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<sst xmlns="http://schemas.openxmlformats.org/spreadsheetml/2006/main" count="128144" uniqueCount="27990">
  <si>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</si>
  <si>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</si>
  <si>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</si>
  <si>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</si>
  <si>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</si>
  <si>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</si>
  <si>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</si>
  <si>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</si>
  <si>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</si>
  <si>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</si>
  <si>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</si>
  <si>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</si>
  <si>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</si>
  <si>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</si>
  <si>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</si>
  <si>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</si>
  <si>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</si>
  <si>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</si>
  <si>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</si>
  <si>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</si>
  <si>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</si>
  <si>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</si>
  <si>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</si>
  <si>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</si>
  <si>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</si>
  <si>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</si>
  <si>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</si>
  <si>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</si>
  <si>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</si>
  <si>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</si>
  <si>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</si>
  <si>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</si>
  <si>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</si>
  <si>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</si>
  <si>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</si>
  <si>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</si>
  <si>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</si>
  <si>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</si>
  <si>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</si>
  <si>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</si>
  <si>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</si>
  <si>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</si>
  <si>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</si>
  <si>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</si>
  <si>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</si>
  <si>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</si>
  <si>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</si>
  <si>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</si>
  <si>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</si>
  <si>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</si>
  <si>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</si>
  <si>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</si>
  <si>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</si>
  <si>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</si>
  <si>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</si>
  <si>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</si>
  <si>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</si>
  <si>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</si>
  <si>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</si>
  <si>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</si>
  <si>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</si>
  <si>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</si>
  <si>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</si>
  <si>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</si>
  <si>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</si>
  <si>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</si>
  <si>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</si>
  <si>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</si>
  <si>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</si>
  <si>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</si>
  <si>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</si>
  <si>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</si>
  <si>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</si>
  <si>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</si>
  <si>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</si>
  <si>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</si>
  <si>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</si>
  <si>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</si>
  <si>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</si>
  <si>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</si>
  <si>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</si>
  <si>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</si>
  <si>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</si>
  <si>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</si>
  <si>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</si>
  <si>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</si>
  <si>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</si>
  <si>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</si>
  <si>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</si>
  <si>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</si>
  <si>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</si>
  <si>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</si>
  <si>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</si>
  <si>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</si>
  <si>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</si>
  <si>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</si>
  <si>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</si>
  <si>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</si>
  <si>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</si>
  <si>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</si>
  <si>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</si>
  <si>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</si>
  <si>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</si>
  <si>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</si>
  <si>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</si>
  <si>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</si>
  <si>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</si>
  <si>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</si>
  <si>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</si>
  <si>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</si>
  <si>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</si>
  <si>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</si>
  <si>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</si>
  <si>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</si>
  <si>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</si>
  <si>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</si>
  <si>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</si>
  <si>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</si>
  <si>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</si>
  <si>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</si>
  <si>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</si>
  <si>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</si>
  <si>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</si>
  <si>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</si>
  <si>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</si>
  <si>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</si>
  <si>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</si>
  <si>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</si>
  <si>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</si>
  <si>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</si>
  <si>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</si>
  <si>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</si>
  <si>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</si>
  <si>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</si>
  <si>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</si>
  <si>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</si>
  <si>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</si>
  <si>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</si>
  <si>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</si>
  <si>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</si>
  <si>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</si>
  <si>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</si>
  <si>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</si>
  <si>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</si>
  <si>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</si>
  <si>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</si>
  <si>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</si>
  <si>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</si>
  <si>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</si>
  <si>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</si>
  <si>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</si>
  <si>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</si>
  <si>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</si>
  <si>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</si>
  <si>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</si>
  <si>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</si>
  <si>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</si>
  <si>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</si>
  <si>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</si>
  <si>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</si>
  <si>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</si>
  <si>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</si>
  <si>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</si>
  <si>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</si>
  <si>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</si>
  <si>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</si>
  <si>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</si>
  <si>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</si>
  <si>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</si>
  <si>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</si>
  <si>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</si>
  <si>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</si>
  <si>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</si>
  <si>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</si>
  <si>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</si>
  <si>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</si>
  <si>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</si>
  <si>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</si>
  <si>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</si>
  <si>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</si>
  <si>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</si>
  <si>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</si>
  <si>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</si>
  <si>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</si>
  <si>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</si>
  <si>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</si>
  <si>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</si>
  <si>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</si>
  <si>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</si>
  <si>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</si>
  <si>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</si>
  <si>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</si>
  <si>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</si>
  <si>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</si>
  <si>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</si>
  <si>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</si>
  <si>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</si>
  <si>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</si>
  <si>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</si>
  <si>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</si>
  <si>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</si>
  <si>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</si>
  <si>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</si>
  <si>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</si>
  <si>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</si>
  <si>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</si>
  <si>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</si>
  <si>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</si>
  <si>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</si>
  <si>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</si>
  <si>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</si>
  <si>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</si>
  <si>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</si>
  <si>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</si>
  <si>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</si>
  <si>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</si>
  <si>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</si>
  <si>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</si>
  <si>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</si>
  <si>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</si>
  <si>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</si>
  <si>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</si>
  <si>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</si>
  <si>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</si>
  <si>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</si>
  <si>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</si>
  <si>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</si>
  <si>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</si>
  <si>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</si>
  <si>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</si>
  <si>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</si>
  <si>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</si>
  <si>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</si>
  <si>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</si>
  <si>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</si>
  <si>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</si>
  <si>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</si>
  <si>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</si>
  <si>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</si>
  <si>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</si>
  <si>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</si>
  <si>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</si>
  <si>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</si>
  <si>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</si>
  <si>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</si>
  <si>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</si>
  <si>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</si>
  <si>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</si>
  <si>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</si>
  <si>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</si>
  <si>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</si>
  <si>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</si>
  <si>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</si>
  <si>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</si>
  <si>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</si>
  <si>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</si>
  <si>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</si>
  <si>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</si>
  <si>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</si>
  <si>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</si>
  <si>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</si>
  <si>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</si>
  <si>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</si>
  <si>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</si>
  <si>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</si>
  <si>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</si>
  <si>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</si>
  <si>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</si>
  <si>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</si>
  <si>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</si>
  <si>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</si>
  <si>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</si>
  <si>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</si>
  <si>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</si>
  <si>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</si>
  <si>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</si>
  <si>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</si>
  <si>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</si>
  <si>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</si>
  <si>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</si>
  <si>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</si>
  <si>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</si>
  <si>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</si>
  <si>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</si>
  <si>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</si>
  <si>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</si>
  <si>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</si>
  <si>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</si>
  <si>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</si>
  <si>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</si>
  <si>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</si>
  <si>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</si>
  <si>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</si>
  <si>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</si>
  <si>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</si>
  <si>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</si>
  <si>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</si>
  <si>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</si>
  <si>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</si>
  <si>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</si>
  <si>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</si>
  <si>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</si>
  <si>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</si>
  <si>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</si>
  <si>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</si>
  <si>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</si>
  <si>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</si>
  <si>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</si>
  <si>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</si>
  <si>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</si>
  <si>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</si>
  <si>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</si>
  <si>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</si>
  <si>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</si>
  <si>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</si>
  <si>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</si>
  <si>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</si>
  <si>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</si>
  <si>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</si>
  <si>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</si>
  <si>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</si>
  <si>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</si>
  <si>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</si>
  <si>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</si>
  <si>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</si>
  <si>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</si>
  <si>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</si>
  <si>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</si>
  <si>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</si>
  <si>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</si>
  <si>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</si>
  <si>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</si>
  <si>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</si>
  <si>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</si>
  <si>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</si>
  <si>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</si>
  <si>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</si>
  <si>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</si>
  <si>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</si>
  <si>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</si>
  <si>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</si>
  <si>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</si>
  <si>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</si>
  <si>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</si>
  <si>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</si>
  <si>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</si>
  <si>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</si>
  <si>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</si>
  <si>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</si>
  <si>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</si>
  <si>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</si>
  <si>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</si>
  <si>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</si>
  <si>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</si>
  <si>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</si>
  <si>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</si>
  <si>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</si>
  <si>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</si>
  <si>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</si>
  <si>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</si>
  <si>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</si>
  <si>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</si>
  <si>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</si>
  <si>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</si>
  <si>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</si>
  <si>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</si>
  <si>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</si>
  <si>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</si>
  <si>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</si>
  <si>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</si>
  <si>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</si>
  <si>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</si>
  <si>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</si>
  <si>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</si>
  <si>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</si>
  <si>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</si>
  <si>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</si>
  <si>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</si>
  <si>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</si>
  <si>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</si>
  <si>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</si>
  <si>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</si>
  <si>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</si>
  <si>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</si>
  <si>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</si>
  <si>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</si>
  <si>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</si>
  <si>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</si>
  <si>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</si>
  <si>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</si>
  <si>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</si>
  <si>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</si>
  <si>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</si>
  <si>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</si>
  <si>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</si>
  <si>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</si>
  <si>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</si>
  <si>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</si>
  <si>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</si>
  <si>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</si>
  <si>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</si>
  <si>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</si>
  <si>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</si>
  <si>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</si>
  <si>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</si>
  <si>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</si>
  <si>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</si>
  <si>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</si>
  <si>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</si>
  <si>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</si>
  <si>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</si>
  <si>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</si>
  <si>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</si>
  <si>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</si>
  <si>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</si>
  <si>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</si>
  <si>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</si>
  <si>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</si>
  <si>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</si>
  <si>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</si>
  <si>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</si>
  <si>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</si>
  <si>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</si>
  <si>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</si>
  <si>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</si>
  <si>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</si>
  <si>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</si>
  <si>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</si>
  <si>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</si>
  <si>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</si>
  <si>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</si>
  <si>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</si>
  <si>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</si>
  <si>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</si>
  <si>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</si>
  <si>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</si>
  <si>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</si>
  <si>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</si>
  <si>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</si>
  <si>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</si>
  <si>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</si>
  <si>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</si>
  <si>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</si>
  <si>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</si>
  <si>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</si>
  <si>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</si>
  <si>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</si>
  <si>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</si>
  <si>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</si>
  <si>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</si>
  <si>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</si>
  <si>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</si>
  <si>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</si>
  <si>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</si>
  <si>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</si>
  <si>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</si>
  <si>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</si>
  <si>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</si>
  <si>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</si>
  <si>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</si>
  <si>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</si>
  <si>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</si>
  <si>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</si>
  <si>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</si>
  <si>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</si>
  <si>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</si>
  <si>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</si>
  <si>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</si>
  <si>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</si>
  <si>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</si>
  <si>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</si>
  <si>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</si>
  <si>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</si>
  <si>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</si>
  <si>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</si>
  <si>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</si>
  <si>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</si>
  <si>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</si>
  <si>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</si>
  <si>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</si>
  <si>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</si>
  <si>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</si>
  <si>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</si>
  <si>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</si>
  <si>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</si>
  <si>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</si>
  <si>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</si>
  <si>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</si>
  <si>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</si>
  <si>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</si>
  <si>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</si>
  <si>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</si>
  <si>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</si>
  <si>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</si>
  <si>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</si>
  <si>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</si>
  <si>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</si>
  <si>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</si>
  <si>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</si>
  <si>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</si>
  <si>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</si>
  <si>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</si>
  <si>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</si>
  <si>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</si>
  <si>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</si>
  <si>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</si>
  <si>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</si>
  <si>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</si>
  <si>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</si>
  <si>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</si>
  <si>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</si>
  <si>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</si>
  <si>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</si>
  <si>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</si>
  <si>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</si>
  <si>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</si>
  <si>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</si>
  <si>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</si>
  <si>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</si>
  <si>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</si>
  <si>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</si>
  <si>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</si>
  <si>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</si>
  <si>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</si>
  <si>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</si>
  <si>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</si>
  <si>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</si>
  <si>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</si>
  <si>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</si>
  <si>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</si>
  <si>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</si>
  <si>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</si>
  <si>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</si>
  <si>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</si>
  <si>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</si>
  <si>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</si>
  <si>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</si>
  <si>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</si>
  <si>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</si>
  <si>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</si>
  <si>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</si>
  <si>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</si>
  <si>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</si>
  <si>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</si>
  <si>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</si>
  <si>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</si>
  <si>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</si>
  <si>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</si>
  <si>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</si>
  <si>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</si>
  <si>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</si>
  <si>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</si>
  <si>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</si>
  <si>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</si>
  <si>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</si>
  <si>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</si>
  <si>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</si>
  <si>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</si>
  <si>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</si>
  <si>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</si>
  <si>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</si>
  <si>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</si>
  <si>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</si>
  <si>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</si>
  <si>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</si>
  <si>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</si>
  <si>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</si>
  <si>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</si>
  <si>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</si>
  <si>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</si>
  <si>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</si>
  <si>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</si>
  <si>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</si>
  <si>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</si>
  <si>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</si>
  <si>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</si>
  <si>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</si>
  <si>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</si>
  <si>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</si>
  <si>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</si>
  <si>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</si>
  <si>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</si>
  <si>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</si>
  <si>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</si>
  <si>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</si>
  <si>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</si>
  <si>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</si>
  <si>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</si>
  <si>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</si>
  <si>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</si>
  <si>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</si>
  <si>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</si>
  <si>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</si>
  <si>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</si>
  <si>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</si>
  <si>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</si>
  <si>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</si>
  <si>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</si>
  <si>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</si>
  <si>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</si>
  <si>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</si>
  <si>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</si>
  <si>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</si>
  <si>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</si>
  <si>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</si>
  <si>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</si>
  <si>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</si>
  <si>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</si>
  <si>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</si>
  <si>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</si>
  <si>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</si>
  <si>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</si>
  <si>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</si>
  <si>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</si>
  <si>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</si>
  <si>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</si>
  <si>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</si>
  <si>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</si>
  <si>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</si>
  <si>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</si>
  <si>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</si>
  <si>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</si>
  <si>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</si>
  <si>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</si>
  <si>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</si>
  <si>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</si>
  <si>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</si>
  <si>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</si>
  <si>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</si>
  <si>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</si>
  <si>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</si>
  <si>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</si>
  <si>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</si>
  <si>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</si>
  <si>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</si>
  <si>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</si>
  <si>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</si>
  <si>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</si>
  <si>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</si>
  <si>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</si>
  <si>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</si>
  <si>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</si>
  <si>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</si>
  <si>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</si>
  <si>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</si>
  <si>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</si>
  <si>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</si>
  <si>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</si>
  <si>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</si>
  <si>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</si>
  <si>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</si>
  <si>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</si>
  <si>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</si>
  <si>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</si>
  <si>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</si>
  <si>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</si>
  <si>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</si>
  <si>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</si>
  <si>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</si>
  <si>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</si>
  <si>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</si>
  <si>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</si>
  <si>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</si>
  <si>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</si>
  <si>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</si>
  <si>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</si>
  <si>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</si>
  <si>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</si>
  <si>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</si>
  <si>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</si>
  <si>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</si>
  <si>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</si>
  <si>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</si>
  <si>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</si>
  <si>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</si>
  <si>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</si>
  <si>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</si>
  <si>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</si>
  <si>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</si>
  <si>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</si>
  <si>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</si>
  <si>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</si>
  <si>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</si>
  <si>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</si>
  <si>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</si>
  <si>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</si>
  <si>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</si>
  <si>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</si>
  <si>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</si>
  <si>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</si>
  <si>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</si>
  <si>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</si>
  <si>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</si>
  <si>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</si>
  <si>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</si>
  <si>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</si>
  <si>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</si>
  <si>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</si>
  <si>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</si>
  <si>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</si>
  <si>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</si>
  <si>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</si>
  <si>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</si>
  <si>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</si>
  <si>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</si>
  <si>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</si>
  <si>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</si>
  <si>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</si>
  <si>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</si>
  <si>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</si>
  <si>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</si>
  <si>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</si>
  <si>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</si>
  <si>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</si>
  <si>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</si>
  <si>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</si>
  <si>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</si>
  <si>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</si>
  <si>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</si>
  <si>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</si>
  <si>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</si>
  <si>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</si>
  <si>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</si>
  <si>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</si>
  <si>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</si>
  <si>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</si>
  <si>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</si>
  <si>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</si>
  <si>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</si>
  <si>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</si>
  <si>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</si>
  <si>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</si>
  <si>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</si>
  <si>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</si>
  <si>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</si>
  <si>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</si>
  <si>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</si>
  <si>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</si>
  <si>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</si>
  <si>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</si>
  <si>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</si>
  <si>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</si>
  <si>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</si>
  <si>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</si>
  <si>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</si>
  <si>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</si>
  <si>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</si>
  <si>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</si>
  <si>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</si>
  <si>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</si>
  <si>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</si>
  <si>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</si>
  <si>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</si>
  <si>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</si>
  <si>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</si>
  <si>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</si>
  <si>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</si>
  <si>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</si>
  <si>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</si>
  <si>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</si>
  <si>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</si>
  <si>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</si>
  <si>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</si>
  <si>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</si>
  <si>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</si>
  <si>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</si>
  <si>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</si>
  <si>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</si>
  <si>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</si>
  <si>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</si>
  <si>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</si>
  <si>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</si>
  <si>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</si>
  <si>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</si>
  <si>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</si>
  <si>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</si>
  <si>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</si>
  <si>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</si>
  <si>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</si>
  <si>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</si>
  <si>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</si>
  <si>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</si>
  <si>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</si>
  <si>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</si>
  <si>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</si>
  <si>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</si>
  <si>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</si>
  <si>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</si>
  <si>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</si>
  <si>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</si>
  <si>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</si>
  <si>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</si>
  <si>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</si>
  <si>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</si>
  <si>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</si>
  <si>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</si>
  <si>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</si>
  <si>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</si>
  <si>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</si>
  <si>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</si>
  <si>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</si>
  <si>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</si>
  <si>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</si>
  <si>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</si>
  <si>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</si>
  <si>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</si>
  <si>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</si>
  <si>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</si>
  <si>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</si>
  <si>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</si>
  <si>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</si>
  <si>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</si>
  <si>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</si>
  <si>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</si>
  <si>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</si>
  <si>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</si>
  <si>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</si>
  <si>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</si>
  <si>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</si>
  <si>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</si>
  <si>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</si>
  <si>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</si>
  <si>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</si>
  <si>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</si>
  <si>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</si>
  <si>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</si>
  <si>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</si>
  <si>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</si>
  <si>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</si>
  <si>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</si>
  <si>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</si>
  <si>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</si>
  <si>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</si>
  <si>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</si>
  <si>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</si>
  <si>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</si>
  <si>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</si>
  <si>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</si>
  <si>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</si>
  <si>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</si>
  <si>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</si>
  <si>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</si>
  <si>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</si>
  <si>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</si>
  <si>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</si>
  <si>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</si>
  <si>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</si>
  <si>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</si>
  <si>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</si>
  <si>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</si>
  <si>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</si>
  <si>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</si>
  <si>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</si>
  <si>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</si>
  <si>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</si>
  <si>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</si>
  <si>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</si>
  <si>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</si>
  <si>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</si>
  <si>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</si>
  <si>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</si>
  <si>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</si>
  <si>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</si>
  <si>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</si>
  <si>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</si>
  <si>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</si>
  <si>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</si>
  <si>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</si>
  <si>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</si>
  <si>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</si>
  <si>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</si>
  <si>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</si>
  <si>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</si>
  <si>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</si>
  <si>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</si>
  <si>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</si>
  <si>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</si>
  <si>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</si>
  <si>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</si>
  <si>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</si>
  <si>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</si>
  <si>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</si>
  <si>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</si>
  <si>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</si>
  <si>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</si>
  <si>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</si>
  <si>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</si>
  <si>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</si>
  <si>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</si>
  <si>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</si>
  <si>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</si>
  <si>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</si>
  <si>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</si>
  <si>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</si>
  <si>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</si>
  <si>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</si>
  <si>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</si>
  <si>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</si>
  <si>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</si>
  <si>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</si>
  <si>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</si>
  <si>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</si>
  <si>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</si>
  <si>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</si>
  <si>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</si>
  <si>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</si>
  <si>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</si>
  <si>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</si>
  <si>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</si>
  <si>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</si>
  <si>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</si>
  <si>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</si>
  <si>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</si>
  <si>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</si>
  <si>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</si>
  <si>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</si>
  <si>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</si>
  <si>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</si>
  <si>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</si>
  <si>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</si>
  <si>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</si>
  <si>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</si>
  <si>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</si>
  <si>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</si>
  <si>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</si>
  <si>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</si>
  <si>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</si>
  <si>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</si>
  <si>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</si>
  <si>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</si>
  <si>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</si>
  <si>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</si>
  <si>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</si>
  <si>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</si>
  <si>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</si>
  <si>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</si>
  <si>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</si>
  <si>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</si>
  <si>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</si>
  <si>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</si>
  <si>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</si>
  <si>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</si>
  <si>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</si>
  <si>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</si>
  <si>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</si>
  <si>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</si>
  <si>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</si>
  <si>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</si>
  <si>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</si>
  <si>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</si>
  <si>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</si>
  <si>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</si>
  <si>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</si>
  <si>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</si>
  <si>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</si>
  <si>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</si>
  <si>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</si>
  <si>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</si>
  <si>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</si>
  <si>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</si>
  <si>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</si>
  <si>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</si>
  <si>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</si>
  <si>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</si>
  <si>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</si>
  <si>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</si>
  <si>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</si>
  <si>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</si>
  <si>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</si>
  <si>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</si>
  <si>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</si>
  <si>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</si>
  <si>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</si>
  <si>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</si>
  <si>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</si>
  <si>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</si>
  <si>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</si>
  <si>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</si>
  <si>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</si>
  <si>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</si>
  <si>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</si>
  <si>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</si>
  <si>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</si>
  <si>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</si>
  <si>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</si>
  <si>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</si>
  <si>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</si>
  <si>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</si>
  <si>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</si>
  <si>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</si>
  <si>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</si>
  <si>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</si>
  <si>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</si>
  <si>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</si>
  <si>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</si>
  <si>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</si>
  <si>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</si>
  <si>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</si>
  <si>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</si>
  <si>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</si>
  <si>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</si>
  <si>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</si>
  <si>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</si>
  <si>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</si>
  <si>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</si>
  <si>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</si>
  <si>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</si>
  <si>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</si>
  <si>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</si>
  <si>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</si>
  <si>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</si>
  <si>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</si>
  <si>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</si>
  <si>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</si>
  <si>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</si>
  <si>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</si>
  <si>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</si>
  <si>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</si>
  <si>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</si>
  <si>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</si>
  <si>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</si>
  <si>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</si>
  <si>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</si>
  <si>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</si>
  <si>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</si>
  <si>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</si>
  <si>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</si>
  <si>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</si>
  <si>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</si>
  <si>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</si>
  <si>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</si>
  <si>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</si>
  <si>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</si>
  <si>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</si>
  <si>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</si>
  <si>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</si>
  <si>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</si>
  <si>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</si>
  <si>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</si>
  <si>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</si>
  <si>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</si>
  <si>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</si>
  <si>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</si>
  <si>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</si>
  <si>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</si>
  <si>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</si>
  <si>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</si>
  <si>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</si>
  <si>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</si>
  <si>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</si>
  <si>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</si>
  <si>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</si>
  <si>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</si>
  <si>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</si>
  <si>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</si>
  <si>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</si>
  <si>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</si>
  <si>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</si>
  <si>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</si>
  <si>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</si>
  <si>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</si>
  <si>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</si>
  <si>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</si>
  <si>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</si>
  <si>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</si>
  <si>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</si>
  <si>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</si>
  <si>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</si>
  <si>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</si>
  <si>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</si>
  <si>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</si>
  <si>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</si>
  <si>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</si>
  <si>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</si>
  <si>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</si>
  <si>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</si>
  <si>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</si>
  <si>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</si>
  <si>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</si>
  <si>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</si>
  <si>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</si>
  <si>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</si>
  <si>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</si>
  <si>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</si>
  <si>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</si>
  <si>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</si>
  <si>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</si>
  <si>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</si>
  <si>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</si>
  <si>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</si>
  <si>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</si>
  <si>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</si>
  <si>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</si>
  <si>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</si>
  <si>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</si>
  <si>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</si>
  <si>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</si>
  <si>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</si>
  <si>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</si>
  <si>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</si>
  <si>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</si>
  <si>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</si>
  <si>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</si>
  <si>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</si>
  <si>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</si>
  <si>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</si>
  <si>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</si>
  <si>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</si>
  <si>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</si>
  <si>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</si>
  <si>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</si>
  <si>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</si>
  <si>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</si>
  <si>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</si>
  <si>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</si>
  <si>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</si>
  <si>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</si>
  <si>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</si>
  <si>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</si>
  <si>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</si>
  <si>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</si>
  <si>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</si>
  <si>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</si>
  <si>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</si>
  <si>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</si>
  <si>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</si>
  <si>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</si>
  <si>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</si>
  <si>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</si>
  <si>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</si>
  <si>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</si>
  <si>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</si>
  <si>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</si>
  <si>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</si>
  <si>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</si>
  <si>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</si>
  <si>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</si>
  <si>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</si>
  <si>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</si>
  <si>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</si>
  <si>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</si>
  <si>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</si>
  <si>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</si>
  <si>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</si>
  <si>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</si>
  <si>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</si>
  <si>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</si>
  <si>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</si>
  <si>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</si>
  <si>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</si>
  <si>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</si>
  <si>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</si>
  <si>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</si>
  <si>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</si>
  <si>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</si>
  <si>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</si>
  <si>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</si>
  <si>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</si>
  <si>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</si>
  <si>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</si>
  <si>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</si>
  <si>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</si>
  <si>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</si>
  <si>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</si>
  <si>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</si>
  <si>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</si>
  <si>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</si>
  <si>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</si>
  <si>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</si>
  <si>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</si>
  <si>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</si>
  <si>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</si>
  <si>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</si>
  <si>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</si>
  <si>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</si>
  <si>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</si>
  <si>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</si>
  <si>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</si>
  <si>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</si>
  <si>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</si>
  <si>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</si>
  <si>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</si>
  <si>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</si>
  <si>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</si>
  <si>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</si>
  <si>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</si>
  <si>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</si>
  <si>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</si>
  <si>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</si>
  <si>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</si>
  <si>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</si>
  <si>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</si>
  <si>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</si>
  <si>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</si>
  <si>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</si>
  <si>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</si>
  <si>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</si>
  <si>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</si>
  <si>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</si>
  <si>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</si>
  <si>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</si>
  <si>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</si>
  <si>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</si>
  <si>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</si>
  <si>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</si>
  <si>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</si>
  <si>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</si>
  <si>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</si>
  <si>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</si>
  <si>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</si>
  <si>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</si>
  <si>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</si>
  <si>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</si>
  <si>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</si>
  <si>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</si>
  <si>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</si>
  <si>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</si>
  <si>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</si>
  <si>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</si>
  <si>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</si>
  <si>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</si>
  <si>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</si>
  <si>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</si>
  <si>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</si>
  <si>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</si>
  <si>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</si>
  <si>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</si>
  <si>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</si>
  <si>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</si>
  <si>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</si>
  <si>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</si>
  <si>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</si>
  <si>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</si>
  <si>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</si>
  <si>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</si>
  <si>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</si>
  <si>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</si>
  <si>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</si>
  <si>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</si>
  <si>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</si>
  <si>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</si>
  <si>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</si>
  <si>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</si>
  <si>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</si>
  <si>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</si>
  <si>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</si>
  <si>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</si>
  <si>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</si>
  <si>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</si>
  <si>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</si>
  <si>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</si>
  <si>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</si>
  <si>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</si>
  <si>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</si>
  <si>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</si>
  <si>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</si>
  <si>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</si>
  <si>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</si>
  <si>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</si>
  <si>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</si>
  <si>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</si>
  <si>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</si>
  <si>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</si>
  <si>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</si>
  <si>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</si>
  <si>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</si>
  <si>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</si>
  <si>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</si>
  <si>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</si>
  <si>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</si>
  <si>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</si>
  <si>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</si>
  <si>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</si>
  <si>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</si>
  <si>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</si>
  <si>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</si>
  <si>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</si>
  <si>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</si>
  <si>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</si>
  <si>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</si>
  <si>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</si>
  <si>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</si>
  <si>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</si>
  <si>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</si>
  <si>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</si>
  <si>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</si>
  <si>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</si>
  <si>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</si>
  <si>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</si>
  <si>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</si>
  <si>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</si>
  <si>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</si>
  <si>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</si>
  <si>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</si>
  <si>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</si>
  <si>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</si>
  <si>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</si>
  <si>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</si>
  <si>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</si>
  <si>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</si>
  <si>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</si>
  <si>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</si>
  <si>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</si>
  <si>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</si>
  <si>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</si>
  <si>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</si>
  <si>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</si>
  <si>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</si>
  <si>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</si>
  <si>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</si>
  <si>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</si>
  <si>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</si>
  <si>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</si>
  <si>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</si>
  <si>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</si>
  <si>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</si>
  <si>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</si>
  <si>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</si>
  <si>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</si>
  <si>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</si>
  <si>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</si>
  <si>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</si>
  <si>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</si>
  <si>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</si>
  <si>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</si>
  <si>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</si>
  <si>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</si>
  <si>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</si>
  <si>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</si>
  <si>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</si>
  <si>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</si>
  <si>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</si>
  <si>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</si>
  <si>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</si>
  <si>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</si>
  <si>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</si>
  <si>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</si>
  <si>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</si>
  <si>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</si>
  <si>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</si>
  <si>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</si>
  <si>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</si>
  <si>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</si>
  <si>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</si>
  <si>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</si>
  <si>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</si>
  <si>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</si>
  <si>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</si>
  <si>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</si>
  <si>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</si>
  <si>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</si>
  <si>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</si>
  <si>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</si>
  <si>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</si>
  <si>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</si>
  <si>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</si>
  <si>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</si>
  <si>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</si>
  <si>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</si>
  <si>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</si>
  <si>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</si>
  <si>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</si>
  <si>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</si>
  <si>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</si>
  <si>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</si>
  <si>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</si>
  <si>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</si>
  <si>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</si>
  <si>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</si>
  <si>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</si>
  <si>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</si>
  <si>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</si>
  <si>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</si>
  <si>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</si>
  <si>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</si>
  <si>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</si>
  <si>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</si>
  <si>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</si>
  <si>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</si>
  <si>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</si>
  <si>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</si>
  <si>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</si>
  <si>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</si>
  <si>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</si>
  <si>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</si>
  <si>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</si>
  <si>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</si>
  <si>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</si>
  <si>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</si>
  <si>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</si>
  <si>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</si>
  <si>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</si>
  <si>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</si>
  <si>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</si>
  <si>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</si>
  <si>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</si>
  <si>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</si>
  <si>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</si>
  <si>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</si>
  <si>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</si>
  <si>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</si>
  <si>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</si>
  <si>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</si>
  <si>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</si>
  <si>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</si>
  <si>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</si>
  <si>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</si>
  <si>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</si>
  <si>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</si>
  <si>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</si>
  <si>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</si>
  <si>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</si>
  <si>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</si>
  <si>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</si>
  <si>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</si>
  <si>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</si>
  <si>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</si>
  <si>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</si>
  <si>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</si>
  <si>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</si>
  <si>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</si>
  <si>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</si>
  <si>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</si>
  <si>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</si>
  <si>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</si>
  <si>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</si>
  <si>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</si>
  <si>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</si>
  <si>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</si>
  <si>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</si>
  <si>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</si>
  <si>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</si>
  <si>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</si>
  <si>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</si>
  <si>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</si>
  <si>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</si>
  <si>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</si>
  <si>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</si>
  <si>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</si>
  <si>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</si>
  <si>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</si>
  <si>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</si>
  <si>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</si>
  <si>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</si>
  <si>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</si>
  <si>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</si>
  <si>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</si>
  <si>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</si>
  <si>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</si>
  <si>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</si>
  <si>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</si>
  <si>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</si>
  <si>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</si>
  <si>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</si>
  <si>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</si>
  <si>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</si>
  <si>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</si>
  <si>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</si>
  <si>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</si>
  <si>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</si>
  <si>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</si>
  <si>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</si>
  <si>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</si>
  <si>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</si>
  <si>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</si>
  <si>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</si>
  <si>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</si>
  <si>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</si>
  <si>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</si>
  <si>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</si>
  <si>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</si>
  <si>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</si>
  <si>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</si>
  <si>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</si>
  <si>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</si>
  <si>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</si>
  <si>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</si>
  <si>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</si>
  <si>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</si>
  <si>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</si>
  <si>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</si>
  <si>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</si>
  <si>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</si>
  <si>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</si>
  <si>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</si>
  <si>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</si>
  <si>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</si>
  <si>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</si>
  <si>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</si>
  <si>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</si>
  <si>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</si>
  <si>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</si>
  <si>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</si>
  <si>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</si>
  <si>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</si>
  <si>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</si>
  <si>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</si>
  <si>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</si>
  <si>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</si>
  <si>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</si>
  <si>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</si>
  <si>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</si>
  <si>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</si>
  <si>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</si>
  <si>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</si>
  <si>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</si>
  <si>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</si>
  <si>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</si>
  <si>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</si>
  <si>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</si>
  <si>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</si>
  <si>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</si>
  <si>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</si>
  <si>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</si>
  <si>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</si>
  <si>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</si>
  <si>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</si>
  <si>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</si>
  <si>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</si>
  <si>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</si>
  <si>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</si>
  <si>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</si>
  <si>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</si>
  <si>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</si>
  <si>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</si>
  <si>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</si>
  <si>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</si>
  <si>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</si>
  <si>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</si>
  <si>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</si>
  <si>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</si>
  <si>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</si>
  <si>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</si>
  <si>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</si>
  <si>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</si>
  <si>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</si>
  <si>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</si>
  <si>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</si>
  <si>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</si>
  <si>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</si>
  <si>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</si>
  <si>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</si>
  <si>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</si>
  <si>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</si>
  <si>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</si>
  <si>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</si>
  <si>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</si>
  <si>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</si>
  <si>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</si>
  <si>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</si>
  <si>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</si>
  <si>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</si>
  <si>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</si>
  <si>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</si>
  <si>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</si>
  <si>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</si>
  <si>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</si>
  <si>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</si>
  <si>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</si>
  <si>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</si>
  <si>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</si>
  <si>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</si>
  <si>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</si>
  <si>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</si>
  <si>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</si>
  <si>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</si>
  <si>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</si>
  <si>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</si>
  <si>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</si>
  <si>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</si>
  <si>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</si>
  <si>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</si>
  <si>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</si>
  <si>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</si>
  <si>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</si>
  <si>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</si>
  <si>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</si>
  <si>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</si>
  <si>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</si>
  <si>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</si>
  <si>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</si>
  <si>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</si>
  <si>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</si>
  <si>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</si>
  <si>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</si>
  <si>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</si>
  <si>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</si>
  <si>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</si>
  <si>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</si>
  <si>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</si>
  <si>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</si>
  <si>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</si>
  <si>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</si>
  <si>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</si>
  <si>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</si>
  <si>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</si>
  <si>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</si>
  <si>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</si>
  <si>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</si>
  <si>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</si>
  <si>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</si>
  <si>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</si>
  <si>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</si>
  <si>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</si>
  <si>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</si>
  <si>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</si>
  <si>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</si>
  <si>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</si>
  <si>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</si>
  <si>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</si>
  <si>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</si>
  <si>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</si>
  <si>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</si>
  <si>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</si>
  <si>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</si>
  <si>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</si>
  <si>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</si>
  <si>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</si>
  <si>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</si>
  <si>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</si>
  <si>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</si>
  <si>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</si>
  <si>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</si>
  <si>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</si>
  <si>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</si>
  <si>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</si>
  <si>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</si>
  <si>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</si>
  <si>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</si>
  <si>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</si>
  <si>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</si>
  <si>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</si>
  <si>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</si>
  <si>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</si>
  <si>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</si>
  <si>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</si>
  <si>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</si>
  <si>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</si>
  <si>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</si>
  <si>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</si>
  <si>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</si>
  <si>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</si>
  <si>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</si>
  <si>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</si>
  <si>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</si>
  <si>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</si>
  <si>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</si>
  <si>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</si>
  <si>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</si>
  <si>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</si>
  <si>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</si>
  <si>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</si>
  <si>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</si>
  <si>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</si>
  <si>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</si>
  <si>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</si>
  <si>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</si>
  <si>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</si>
  <si>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</si>
  <si>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</si>
  <si>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</si>
  <si>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</si>
  <si>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</si>
  <si>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</si>
  <si>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</si>
  <si>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</si>
  <si>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</si>
  <si>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</si>
  <si>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</si>
  <si>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</si>
  <si>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</si>
  <si>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</si>
  <si>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</si>
  <si>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</si>
  <si>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</si>
  <si>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</si>
  <si>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</si>
  <si>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</si>
  <si>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</si>
  <si>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</si>
  <si>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</si>
  <si>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</si>
  <si>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</si>
  <si>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</si>
  <si>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</si>
  <si>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</si>
  <si>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</si>
  <si>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</si>
  <si>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</si>
  <si>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</si>
  <si>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</si>
  <si>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</si>
  <si>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</si>
  <si>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</si>
  <si>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</si>
  <si>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</si>
  <si>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</si>
  <si>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</si>
  <si>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</si>
  <si>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</si>
  <si>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</si>
  <si>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</si>
  <si>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</si>
  <si>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</si>
  <si>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</si>
  <si>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</si>
  <si>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</si>
  <si>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</si>
  <si>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</si>
  <si>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</si>
  <si>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22881.68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</si>
  <si>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</si>
  <si>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</si>
  <si>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</si>
  <si>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</si>
  <si>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</si>
  <si>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</si>
  <si>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</si>
  <si>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</si>
  <si>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</si>
  <si>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</si>
  <si>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</si>
  <si>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</si>
  <si>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</si>
  <si>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</si>
  <si>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</si>
  <si>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</si>
  <si>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</si>
  <si>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</si>
  <si>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</si>
  <si>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</si>
  <si>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</si>
  <si>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</si>
  <si>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</si>
  <si>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</si>
  <si>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</si>
  <si>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</si>
  <si>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</si>
  <si>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</si>
  <si>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</si>
  <si>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</si>
  <si>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</si>
  <si>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</si>
  <si>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</si>
  <si>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</si>
  <si>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</si>
  <si>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</si>
  <si>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</si>
  <si>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</si>
  <si>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</si>
  <si>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</si>
  <si>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</si>
  <si>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</si>
  <si>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</si>
  <si>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</si>
  <si>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</si>
  <si>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</si>
  <si>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</si>
  <si>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</si>
  <si>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</si>
  <si>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</si>
  <si>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</si>
  <si>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</si>
  <si>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</si>
  <si>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</si>
  <si>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</si>
  <si>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</si>
  <si>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</si>
  <si>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</si>
  <si>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</si>
  <si>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</si>
  <si>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</si>
  <si>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</si>
  <si>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</si>
  <si>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</si>
  <si>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</si>
  <si>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</si>
  <si>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</si>
  <si>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</si>
  <si>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</si>
  <si>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</si>
  <si>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</si>
  <si>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</si>
  <si>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</si>
  <si>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</si>
  <si>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</si>
  <si>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</si>
  <si>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</si>
  <si>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</si>
  <si>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</si>
  <si>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</si>
  <si>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</si>
  <si>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</si>
  <si>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</si>
  <si>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</si>
  <si>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</si>
  <si>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</si>
  <si>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</si>
  <si>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</si>
  <si>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</si>
  <si>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</si>
  <si>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</si>
  <si>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</si>
  <si>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</si>
  <si>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</si>
  <si>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</si>
  <si>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</si>
  <si>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</si>
  <si>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</si>
  <si>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</si>
  <si>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</si>
  <si>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</si>
  <si>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</si>
  <si>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</si>
  <si>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</si>
  <si>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</si>
  <si>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</si>
  <si>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</si>
  <si>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</si>
  <si>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</si>
  <si>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</si>
  <si>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</si>
  <si>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</si>
  <si>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</si>
  <si>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</si>
  <si>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</si>
  <si>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</si>
  <si>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</si>
  <si>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</si>
  <si>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</si>
  <si>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</si>
  <si>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</si>
  <si>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</si>
  <si>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</si>
  <si>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</si>
  <si>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</si>
  <si>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</si>
  <si>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</si>
  <si>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</si>
  <si>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</si>
  <si>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</si>
  <si>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</si>
  <si>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</si>
  <si>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</si>
  <si>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</si>
  <si>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</si>
  <si>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</si>
  <si>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</si>
  <si>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</si>
  <si>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</si>
  <si>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</si>
  <si>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</si>
  <si>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</si>
  <si>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</si>
  <si>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</si>
  <si>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</si>
  <si>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</si>
  <si>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</si>
  <si>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</si>
  <si>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</si>
  <si>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</si>
  <si>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</si>
  <si>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</si>
  <si>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</si>
  <si>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</si>
  <si>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</si>
  <si>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</si>
  <si>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</si>
  <si>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</si>
  <si>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</si>
  <si>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</si>
  <si>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</si>
  <si>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</si>
  <si>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</si>
  <si>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</si>
  <si>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</si>
  <si>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</si>
  <si>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</si>
  <si>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</si>
  <si>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</si>
  <si>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</si>
  <si>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</si>
  <si>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</si>
  <si>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</si>
  <si>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</si>
  <si>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</si>
  <si>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</si>
  <si>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</si>
  <si>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</si>
  <si>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</si>
  <si>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</si>
  <si>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</si>
  <si>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</si>
  <si>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</si>
  <si>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</si>
  <si>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</si>
  <si>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</si>
  <si>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</si>
  <si>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</si>
  <si>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</si>
  <si>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</si>
  <si>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</si>
  <si>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</si>
  <si>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</si>
  <si>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</si>
  <si>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</si>
  <si>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</si>
  <si>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</si>
  <si>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</si>
  <si>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</si>
  <si>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</si>
  <si>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</si>
  <si>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</si>
  <si>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</si>
  <si>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</si>
  <si>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</si>
  <si>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</si>
  <si>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</si>
  <si>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</si>
  <si>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</si>
  <si>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</si>
  <si>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</si>
  <si>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</si>
  <si>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</si>
  <si>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</si>
  <si>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</si>
  <si>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</si>
  <si>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</si>
  <si>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</si>
  <si>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</si>
  <si>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</si>
  <si>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</si>
  <si>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</si>
  <si>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</si>
  <si>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</si>
  <si>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</si>
  <si>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</si>
  <si>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</si>
  <si>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</si>
  <si>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</si>
  <si>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</si>
  <si>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</si>
  <si>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</si>
  <si>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</si>
  <si>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</si>
  <si>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</si>
  <si>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</si>
  <si>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</si>
  <si>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</si>
  <si>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</si>
  <si>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</si>
  <si>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</si>
  <si>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</si>
  <si>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</si>
  <si>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</si>
  <si>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</si>
  <si>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</si>
  <si>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</si>
  <si>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</si>
  <si>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</si>
  <si>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</si>
  <si>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</si>
  <si>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</si>
  <si>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</si>
  <si>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</si>
  <si>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</si>
  <si>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</si>
  <si>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</si>
  <si>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</si>
  <si>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</si>
  <si>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</si>
  <si>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</si>
  <si>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</si>
  <si>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</si>
  <si>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</si>
  <si>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</si>
  <si>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</si>
  <si>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</si>
  <si>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</si>
  <si>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</si>
  <si>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</si>
  <si>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</si>
  <si>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</si>
  <si>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</si>
  <si>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</si>
  <si>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</si>
  <si>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</si>
  <si>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</si>
  <si>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</si>
  <si>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</si>
  <si>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</si>
  <si>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</si>
  <si>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</si>
  <si>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</si>
  <si>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</si>
  <si>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</si>
  <si>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</si>
  <si>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</si>
  <si>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</si>
  <si>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</si>
  <si>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</si>
  <si>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</si>
  <si>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</si>
  <si>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</si>
  <si>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</si>
  <si>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</si>
  <si>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</si>
  <si>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</si>
  <si>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</si>
  <si>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</si>
  <si>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</si>
  <si>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</si>
  <si>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</si>
  <si>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</si>
  <si>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</si>
  <si>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</si>
  <si>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</si>
  <si>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</si>
  <si>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</si>
  <si>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</si>
  <si>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</si>
  <si>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</si>
  <si>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</si>
  <si>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</si>
  <si>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</si>
  <si>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</si>
  <si>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</si>
  <si>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</si>
  <si>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</si>
  <si>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</si>
  <si>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</si>
  <si>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</si>
  <si>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</si>
  <si>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</si>
  <si>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</si>
  <si>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</si>
  <si>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</si>
  <si>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</si>
  <si>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</si>
  <si>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</si>
  <si>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</si>
  <si>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</si>
  <si>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</si>
  <si>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</si>
  <si>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</si>
  <si>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</si>
  <si>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</si>
  <si>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</si>
  <si>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</si>
  <si>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</si>
  <si>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</si>
  <si>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</si>
  <si>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</si>
  <si>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</si>
  <si>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</si>
  <si>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</si>
  <si>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</si>
  <si>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</si>
  <si>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</si>
  <si>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</si>
  <si>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</si>
  <si>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</si>
  <si>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</si>
  <si>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</si>
  <si>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</si>
  <si>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</si>
  <si>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</si>
  <si>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</si>
  <si>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</si>
  <si>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</si>
  <si>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</si>
  <si>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</si>
  <si>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</si>
  <si>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</si>
  <si>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</si>
  <si>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</si>
  <si>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</si>
  <si>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</si>
  <si>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</si>
  <si>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</si>
  <si>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</si>
  <si>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</si>
  <si>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</si>
  <si>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</si>
  <si>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</si>
  <si>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</si>
  <si>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</si>
  <si>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</si>
  <si>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</si>
  <si>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</si>
  <si>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</si>
  <si>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</si>
  <si>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</si>
  <si>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</si>
  <si>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</si>
  <si>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</si>
  <si>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</si>
  <si>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</si>
  <si>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</si>
  <si>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</si>
  <si>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</si>
  <si>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</si>
  <si>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</si>
  <si>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</si>
  <si>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</si>
  <si>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</si>
  <si>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</si>
  <si>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</si>
  <si>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</si>
  <si>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</si>
  <si>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</si>
  <si>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</si>
  <si>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</si>
  <si>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</si>
  <si>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</si>
  <si>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</si>
  <si>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</si>
  <si>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</si>
  <si>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</si>
  <si>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</si>
  <si>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</si>
  <si>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</si>
  <si>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</si>
  <si>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</si>
  <si>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</si>
  <si>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</si>
  <si>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</si>
  <si>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</si>
  <si>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</si>
  <si>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</si>
  <si>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</si>
  <si>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</si>
  <si>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</si>
  <si>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</si>
  <si>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</si>
  <si>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</si>
  <si>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</si>
  <si>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</si>
  <si>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</si>
  <si>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</si>
  <si>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</si>
  <si>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</si>
  <si>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</si>
  <si>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</si>
  <si>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</si>
  <si>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</si>
  <si>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</si>
  <si>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</si>
  <si>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</si>
  <si>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</si>
  <si>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</si>
  <si>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</si>
  <si>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</si>
  <si>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</si>
  <si>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</si>
  <si>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</si>
  <si>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</si>
  <si>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</si>
  <si>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</si>
  <si>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</si>
  <si>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</si>
  <si>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</si>
  <si>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</si>
  <si>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</si>
  <si>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</si>
  <si>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</si>
  <si>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</si>
  <si>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</si>
  <si>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</si>
  <si>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</si>
  <si>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</si>
  <si>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</si>
  <si>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</si>
  <si>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</si>
  <si>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</si>
  <si>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</si>
  <si>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</si>
  <si>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</si>
  <si>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</si>
  <si>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</si>
  <si>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</si>
  <si>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</si>
  <si>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</si>
  <si>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</si>
  <si>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</si>
  <si>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</si>
  <si>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</si>
  <si>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</si>
  <si>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</si>
  <si>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</si>
  <si>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</si>
  <si>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</si>
  <si>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</si>
  <si>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</si>
  <si>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</si>
  <si>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</si>
  <si>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</si>
  <si>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</si>
  <si>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</si>
  <si>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</si>
  <si>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</si>
  <si>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</si>
  <si>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</si>
  <si>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</si>
  <si>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</si>
  <si>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</si>
  <si>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</si>
  <si>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</si>
  <si>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</si>
  <si>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</si>
  <si>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</si>
  <si>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</si>
  <si>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</si>
  <si>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</si>
  <si>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</si>
  <si>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</si>
  <si>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</si>
  <si>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</si>
  <si>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</si>
  <si>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</si>
  <si>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</si>
  <si>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</si>
  <si>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</si>
  <si>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</si>
  <si>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</si>
  <si>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</si>
  <si>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</si>
  <si>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</si>
  <si>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</si>
  <si>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</si>
  <si>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</si>
  <si>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</si>
  <si>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</si>
  <si>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</si>
  <si>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</si>
  <si>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</si>
  <si>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</si>
  <si>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</si>
  <si>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</si>
  <si>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</si>
  <si>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</si>
  <si>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</si>
  <si>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</si>
  <si>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</si>
  <si>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</si>
  <si>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</si>
  <si>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</si>
  <si>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</si>
  <si>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</si>
  <si>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</si>
  <si>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</si>
  <si>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</si>
  <si>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</si>
  <si>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</si>
  <si>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</si>
  <si>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</si>
  <si>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</si>
  <si>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</si>
  <si>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</si>
  <si>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</si>
  <si>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</si>
  <si>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</si>
  <si>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</si>
  <si>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</si>
  <si>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</si>
  <si>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</si>
  <si>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</si>
  <si>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</si>
  <si>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</si>
  <si>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</si>
  <si>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</si>
  <si>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</si>
  <si>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</si>
  <si>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</si>
  <si>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</si>
  <si>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</si>
  <si>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</si>
  <si>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</si>
  <si>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</si>
  <si>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</si>
  <si>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</si>
  <si>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</si>
  <si>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</si>
  <si>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</si>
  <si>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</si>
  <si>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</si>
  <si>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</si>
  <si>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</si>
  <si>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</si>
  <si>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</si>
  <si>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</si>
  <si>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</si>
  <si>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</si>
  <si>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</si>
  <si>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</si>
  <si>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</si>
  <si>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</si>
  <si>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</si>
  <si>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</si>
  <si>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</si>
  <si>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</si>
  <si>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</si>
  <si>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</si>
  <si>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</si>
  <si>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</si>
  <si>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</si>
  <si>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</si>
  <si>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</si>
  <si>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</si>
  <si>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</si>
  <si>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</si>
  <si>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</si>
  <si>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</si>
  <si>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</si>
  <si>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</si>
  <si>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</si>
  <si>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</si>
  <si>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</si>
  <si>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</si>
  <si>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</si>
  <si>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</si>
  <si>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</si>
  <si>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</si>
  <si>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</si>
  <si>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</si>
  <si>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</si>
  <si>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</si>
  <si>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</si>
  <si>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</si>
  <si>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</si>
  <si>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</si>
  <si>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</si>
  <si>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</si>
  <si>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</si>
  <si>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</si>
  <si>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</si>
  <si>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</si>
  <si>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</si>
  <si>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</si>
  <si>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</si>
  <si>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</si>
  <si>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</si>
  <si>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</si>
  <si>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</si>
  <si>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</si>
  <si>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</si>
  <si>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</si>
  <si>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</si>
  <si>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</si>
  <si>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</si>
  <si>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</si>
  <si>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</si>
  <si>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</si>
  <si>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</si>
  <si>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</si>
  <si>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</si>
  <si>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</si>
  <si>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</si>
  <si>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</si>
  <si>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</si>
  <si>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</si>
  <si>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</si>
  <si>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</si>
  <si>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</si>
  <si>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</si>
  <si>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</si>
  <si>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</si>
  <si>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</si>
  <si>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</si>
  <si>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</si>
  <si>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</si>
  <si>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</si>
  <si>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</si>
  <si>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</si>
  <si>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</si>
  <si>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</si>
  <si>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</si>
  <si>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</si>
  <si>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</si>
  <si>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</si>
  <si>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</si>
  <si>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</si>
  <si>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</si>
  <si>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</si>
  <si>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</si>
  <si>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</si>
  <si>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</si>
  <si>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</si>
  <si>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</si>
  <si>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</si>
  <si>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</si>
  <si>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</si>
  <si>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</si>
  <si>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</si>
  <si>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</si>
  <si>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</si>
  <si>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</si>
  <si>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</si>
  <si>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</si>
  <si>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</si>
  <si>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</si>
  <si>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</si>
  <si>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</si>
  <si>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</si>
  <si>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</si>
  <si>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</si>
  <si>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</si>
  <si>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</si>
  <si>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</si>
  <si>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</si>
  <si>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</si>
  <si>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</si>
  <si>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</si>
  <si>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</si>
  <si>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</si>
  <si>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</si>
  <si>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</si>
  <si>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</si>
  <si>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</si>
  <si>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</si>
  <si>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</si>
  <si>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</si>
  <si>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</si>
  <si>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</si>
  <si>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</si>
  <si>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</si>
  <si>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</si>
  <si>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</si>
  <si>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</si>
  <si>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</si>
  <si>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</si>
  <si>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</si>
  <si>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</si>
  <si>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</si>
  <si>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</si>
  <si>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</si>
  <si>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</si>
  <si>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</si>
  <si>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</si>
  <si>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</si>
  <si>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</si>
  <si>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</si>
  <si>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</si>
  <si>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</si>
  <si>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</si>
  <si>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</si>
  <si>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</si>
  <si>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</si>
  <si>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</si>
  <si>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</si>
  <si>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</si>
  <si>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</si>
  <si>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</si>
  <si>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</si>
  <si>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</si>
  <si>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</si>
  <si>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</si>
  <si>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</si>
  <si>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</si>
  <si>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</si>
  <si>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</si>
  <si>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</si>
  <si>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</si>
  <si>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</si>
  <si>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</si>
  <si>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</si>
  <si>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</si>
  <si>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</si>
  <si>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</si>
  <si>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</si>
  <si>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</si>
  <si>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</si>
  <si>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</si>
  <si>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</si>
  <si>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</si>
  <si>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</si>
  <si>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</si>
  <si>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</si>
  <si>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</si>
  <si>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</si>
  <si>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</si>
  <si>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</si>
  <si>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</si>
  <si>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</si>
  <si>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</si>
  <si>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</si>
  <si>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</si>
  <si>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</si>
  <si>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</si>
  <si>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</si>
  <si>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</si>
  <si>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</si>
  <si>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</si>
  <si>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</si>
  <si>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</si>
  <si>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</si>
  <si>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</si>
  <si>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</si>
  <si>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</si>
  <si>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</si>
  <si>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</si>
  <si>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</si>
  <si>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</si>
  <si>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</si>
  <si>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</si>
  <si>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</si>
  <si>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</si>
  <si>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</si>
  <si>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</si>
  <si>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</si>
  <si>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</si>
  <si>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</si>
  <si>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</si>
  <si>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</si>
  <si>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</si>
  <si>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</si>
  <si>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</si>
  <si>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</si>
  <si>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</si>
  <si>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</si>
  <si>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</si>
  <si>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</si>
  <si>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</si>
  <si>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</si>
  <si>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</si>
  <si>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</si>
  <si>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</si>
  <si>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</si>
  <si>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</si>
  <si>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</si>
  <si>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</si>
  <si>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</si>
  <si>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</si>
  <si>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</si>
  <si>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</si>
  <si>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</si>
  <si>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</si>
  <si>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</si>
  <si>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</si>
  <si>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</si>
  <si>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</si>
  <si>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</si>
  <si>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</si>
  <si>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</si>
  <si>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</si>
  <si>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</si>
  <si>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</si>
  <si>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</si>
  <si>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</si>
  <si>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</si>
  <si>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</si>
  <si>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</si>
  <si>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</si>
  <si>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</si>
  <si>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</si>
  <si>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</si>
  <si>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</si>
  <si>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</si>
  <si>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</si>
  <si>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</si>
  <si>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</si>
  <si>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</si>
  <si>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</si>
  <si>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</si>
  <si>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</si>
  <si>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</si>
  <si>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</si>
  <si>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</si>
  <si>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</si>
  <si>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</si>
  <si>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</si>
  <si>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</si>
  <si>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</si>
  <si>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</si>
  <si>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</si>
  <si>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</si>
  <si>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</si>
  <si>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</si>
  <si>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</si>
  <si>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</si>
  <si>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</si>
  <si>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</si>
  <si>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</si>
  <si>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</si>
  <si>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</si>
  <si>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</si>
  <si>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</si>
  <si>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</si>
  <si>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</si>
  <si>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</si>
  <si>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</si>
  <si>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</si>
  <si>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</si>
  <si>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</si>
  <si>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</si>
  <si>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</si>
  <si>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</si>
  <si>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</si>
  <si>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</si>
  <si>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</si>
  <si>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</si>
  <si>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</si>
  <si>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</si>
  <si>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</si>
  <si>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</si>
  <si>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</si>
  <si>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</si>
  <si>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</si>
  <si>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</si>
  <si>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</si>
  <si>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</si>
  <si>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</si>
  <si>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</si>
  <si>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</si>
  <si>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</si>
  <si>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</si>
  <si>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</si>
  <si>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</si>
  <si>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</si>
  <si>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</si>
  <si>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</si>
  <si>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</si>
  <si>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</si>
  <si>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</si>
  <si>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</si>
  <si>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</si>
  <si>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</si>
  <si>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</si>
  <si>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</si>
  <si>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</si>
  <si>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</si>
  <si>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</si>
  <si>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</si>
  <si>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</si>
  <si>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</si>
  <si>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</si>
  <si>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</si>
  <si>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</si>
  <si>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</si>
  <si>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</si>
  <si>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</si>
  <si>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</si>
  <si>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</si>
  <si>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</si>
  <si>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</si>
  <si>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</si>
  <si>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</si>
  <si>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</si>
  <si>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</si>
  <si>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</si>
  <si>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</si>
  <si>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</si>
  <si>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</si>
  <si>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</si>
  <si>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</si>
  <si>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</si>
  <si>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</si>
  <si>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</si>
  <si>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</si>
  <si>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</si>
  <si>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</si>
  <si>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</si>
  <si>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</si>
  <si>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</si>
  <si>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</si>
  <si>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</si>
  <si>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</si>
  <si>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</si>
  <si>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</si>
  <si>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</si>
  <si>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</si>
  <si>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</si>
  <si>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</si>
  <si>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</si>
  <si>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</si>
  <si>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</si>
  <si>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</si>
  <si>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</si>
  <si>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</si>
  <si>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</si>
  <si>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</si>
  <si>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</si>
  <si>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</si>
  <si>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</si>
  <si>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</si>
  <si>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</si>
  <si>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</si>
  <si>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</si>
  <si>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</si>
  <si>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</si>
  <si>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</si>
  <si>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</si>
  <si>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</si>
  <si>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</si>
  <si>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</si>
  <si>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</si>
  <si>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</si>
  <si>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</si>
  <si>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</si>
  <si>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</si>
  <si>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</si>
  <si>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</si>
  <si>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</si>
  <si>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</si>
  <si>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</si>
  <si>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</si>
  <si>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</si>
  <si>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</si>
  <si>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</si>
  <si>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</si>
  <si>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</si>
  <si>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</si>
  <si>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</si>
  <si>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</si>
  <si>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</si>
  <si>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</si>
  <si>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</si>
  <si>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</si>
  <si>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</si>
  <si>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</si>
  <si>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</si>
  <si>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</si>
  <si>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</si>
  <si>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</si>
  <si>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</si>
  <si>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</si>
  <si>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</si>
  <si>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</si>
  <si>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</si>
  <si>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</si>
  <si>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</si>
  <si>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</si>
  <si>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</si>
  <si>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</si>
  <si>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</si>
  <si>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</si>
  <si>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</si>
  <si>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</si>
  <si>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</si>
  <si>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</si>
  <si>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</si>
  <si>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</si>
  <si>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</si>
  <si>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</si>
  <si>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</si>
  <si>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</si>
  <si>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</si>
  <si>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</si>
  <si>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</si>
  <si>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</si>
  <si>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</si>
  <si>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</si>
  <si>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</si>
  <si>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</si>
  <si>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</si>
  <si>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</si>
  <si>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</si>
  <si>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</si>
  <si>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</si>
  <si>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</si>
  <si>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</si>
  <si>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</si>
  <si>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</si>
  <si>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</si>
  <si>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</si>
  <si>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</si>
  <si>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</si>
  <si>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</si>
  <si>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</si>
  <si>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</si>
  <si>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</si>
  <si>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</si>
  <si>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</si>
  <si>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</si>
  <si>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</si>
  <si>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</si>
  <si>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</si>
  <si>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</si>
  <si>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</si>
  <si>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</si>
  <si>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</si>
  <si>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</si>
  <si>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</si>
  <si>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</si>
  <si>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</si>
  <si>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</si>
  <si>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</si>
  <si>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</si>
  <si>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</si>
  <si>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</si>
  <si>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</si>
  <si>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</si>
  <si>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</si>
  <si>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</si>
  <si>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</si>
  <si>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</si>
  <si>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</si>
  <si>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</si>
  <si>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</si>
  <si>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</si>
  <si>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</si>
  <si>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</si>
  <si>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</si>
  <si>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</si>
  <si>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</si>
  <si>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</si>
  <si>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</si>
  <si>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</si>
  <si>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</si>
  <si>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</si>
  <si>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</si>
  <si>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</si>
  <si>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</si>
  <si>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</si>
  <si>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</si>
  <si>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</si>
  <si>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</si>
  <si>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</si>
  <si>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</si>
  <si>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</si>
  <si>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</si>
  <si>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</si>
  <si>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</si>
  <si>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</si>
  <si>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</si>
  <si>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</si>
  <si>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</si>
  <si>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</si>
  <si>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</si>
  <si>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</si>
  <si>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</si>
  <si>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</si>
  <si>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</si>
  <si>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</si>
  <si>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</si>
  <si>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</si>
  <si>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</si>
  <si>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</si>
  <si>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</si>
  <si>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</si>
  <si>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</si>
  <si>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</si>
  <si>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</si>
  <si>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</si>
  <si>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</si>
  <si>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</si>
  <si>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</si>
  <si>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</si>
  <si>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</si>
  <si>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</si>
  <si>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</si>
  <si>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</si>
  <si>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</si>
  <si>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</si>
  <si>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</si>
  <si>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</si>
  <si>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</si>
  <si>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</si>
  <si>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</si>
  <si>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</si>
  <si>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</si>
  <si>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</si>
  <si>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</si>
  <si>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</si>
  <si>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</si>
  <si>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</si>
  <si>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</si>
  <si>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</si>
  <si>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</si>
  <si>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</si>
  <si>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</si>
  <si>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</si>
  <si>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</si>
  <si>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</si>
  <si>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</si>
  <si>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</si>
  <si>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</si>
  <si>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</si>
  <si>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</si>
  <si>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</si>
  <si>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</si>
  <si>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</si>
  <si>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</si>
  <si>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</si>
  <si>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</si>
  <si>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</si>
  <si>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</si>
  <si>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</si>
  <si>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</si>
  <si>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</si>
  <si>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</si>
  <si>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</si>
  <si>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</si>
  <si>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</si>
  <si>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</si>
  <si>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</si>
  <si>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</si>
  <si>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</si>
  <si>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</si>
  <si>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</si>
  <si>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</si>
  <si>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</si>
  <si>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</si>
  <si>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</si>
  <si>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</si>
  <si>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</si>
  <si>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</si>
  <si>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</si>
  <si>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</si>
  <si>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</si>
  <si>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</si>
  <si>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</si>
  <si>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</si>
  <si>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</si>
  <si>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</si>
  <si>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</si>
  <si>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</si>
  <si>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</si>
  <si>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</si>
  <si>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</si>
  <si>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</si>
  <si>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</si>
  <si>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</si>
  <si>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</si>
  <si>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</si>
  <si>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</si>
  <si>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</si>
  <si>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</si>
  <si>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</si>
  <si>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</si>
  <si>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</si>
  <si>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</si>
  <si>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</si>
  <si>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</si>
  <si>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</si>
  <si>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</si>
  <si>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</si>
  <si>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</si>
  <si>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</si>
  <si>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</si>
  <si>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</si>
  <si>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</si>
  <si>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</si>
  <si>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</si>
  <si>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</si>
  <si>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</si>
  <si>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</si>
  <si>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</si>
  <si>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</si>
  <si>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</si>
  <si>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</si>
  <si>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</si>
  <si>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</si>
  <si>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</si>
  <si>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</si>
  <si>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</si>
  <si>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</si>
  <si>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</si>
  <si>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</si>
  <si>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</si>
  <si>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</si>
  <si>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</si>
  <si>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</si>
  <si>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</si>
  <si>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</si>
  <si>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</si>
  <si>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</si>
  <si>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</si>
  <si>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</si>
  <si>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</si>
  <si>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</si>
  <si>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</si>
  <si>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</si>
  <si>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</si>
  <si>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</si>
  <si>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</si>
  <si>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</si>
  <si>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</si>
  <si>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</si>
  <si>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</si>
  <si>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</si>
  <si>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</si>
  <si>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</si>
  <si>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</si>
  <si>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</si>
  <si>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</si>
  <si>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</si>
  <si>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</si>
  <si>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</si>
  <si>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</si>
  <si>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</si>
  <si>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</si>
  <si>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</si>
  <si>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</si>
  <si>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</si>
  <si>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</si>
  <si>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</si>
  <si>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</si>
  <si>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</si>
  <si>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</si>
  <si>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</si>
  <si>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</si>
  <si>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</si>
  <si>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</si>
  <si>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</si>
  <si>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</si>
  <si>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</si>
  <si>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</si>
  <si>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</si>
  <si>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</si>
  <si>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</si>
  <si>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</si>
  <si>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</si>
  <si>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</si>
  <si>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</si>
  <si>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</si>
  <si>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</si>
  <si>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</si>
  <si>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</si>
  <si>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</si>
  <si>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</si>
  <si>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</si>
  <si>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</si>
  <si>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</si>
  <si>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</si>
  <si>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</si>
  <si>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</si>
  <si>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</si>
  <si>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</si>
  <si>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</si>
  <si>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</si>
  <si>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</si>
  <si>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</si>
  <si>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</si>
  <si>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</si>
  <si>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</si>
  <si>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</si>
  <si>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</si>
  <si>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</si>
  <si>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</si>
  <si>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</si>
  <si>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</si>
  <si>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</si>
  <si>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</si>
  <si>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</si>
  <si>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</si>
  <si>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</si>
  <si>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</si>
  <si>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</si>
  <si>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</si>
  <si>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</si>
  <si>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</si>
  <si>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</si>
  <si>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</si>
  <si>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</si>
  <si>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</si>
  <si>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</si>
  <si>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</si>
  <si>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</si>
  <si>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</si>
  <si>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</si>
  <si>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</si>
  <si>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</si>
  <si>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</si>
  <si>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</si>
  <si>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</si>
  <si>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</si>
  <si>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</si>
  <si>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</si>
  <si>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</si>
  <si>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</si>
  <si>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</si>
  <si>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</si>
  <si>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</si>
  <si>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</si>
  <si>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</si>
  <si>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</si>
  <si>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</si>
  <si>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</si>
  <si>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</si>
  <si>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</si>
  <si>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</si>
  <si>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</si>
  <si>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</si>
  <si>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</si>
  <si>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</si>
  <si>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</si>
  <si>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</si>
  <si>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</si>
  <si>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</si>
  <si>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</si>
  <si>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</si>
  <si>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</si>
  <si>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</si>
  <si>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</si>
  <si>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</si>
  <si>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</si>
  <si>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</si>
  <si>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</si>
  <si>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</si>
  <si>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</si>
  <si>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</si>
  <si>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</si>
  <si>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</si>
  <si>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</si>
  <si>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</si>
  <si>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</si>
  <si>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</si>
  <si>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</si>
  <si>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</si>
  <si>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</si>
  <si>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</si>
  <si>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</si>
  <si>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</si>
  <si>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</si>
  <si>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</si>
  <si>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</si>
  <si>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</si>
  <si>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</si>
  <si>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</si>
  <si>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</si>
  <si>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</si>
  <si>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</si>
  <si>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</si>
  <si>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</si>
  <si>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</si>
  <si>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</si>
  <si>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</si>
  <si>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</si>
  <si>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</si>
  <si>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</si>
  <si>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</si>
  <si>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</si>
  <si>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</si>
  <si>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</si>
  <si>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</si>
  <si>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</si>
  <si>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</si>
  <si>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</si>
  <si>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</si>
  <si>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</si>
  <si>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</si>
  <si>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</si>
  <si>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</si>
  <si>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</si>
  <si>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</si>
  <si>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</si>
  <si>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</si>
  <si>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</si>
  <si>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</si>
  <si>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</si>
  <si>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</si>
  <si>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</si>
  <si>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</si>
  <si>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</si>
  <si>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</si>
  <si>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</si>
  <si>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</si>
  <si>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</si>
  <si>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</si>
  <si>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</si>
  <si>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</si>
  <si>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</si>
  <si>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</si>
  <si>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</si>
  <si>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</si>
  <si>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</si>
  <si>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</si>
  <si>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</si>
  <si>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</si>
  <si>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</si>
  <si>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</si>
  <si>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</si>
  <si>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</si>
  <si>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</si>
  <si>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</si>
  <si>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</si>
  <si>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</si>
  <si>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</si>
  <si>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</si>
  <si>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</si>
  <si>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</si>
  <si>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</si>
  <si>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</si>
  <si>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</si>
  <si>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</si>
  <si>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</si>
  <si>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</si>
  <si>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</si>
  <si>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</si>
  <si>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</si>
  <si>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</si>
  <si>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</si>
  <si>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</si>
  <si>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</si>
  <si>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</si>
  <si>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</si>
  <si>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</si>
  <si>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</si>
  <si>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</si>
  <si>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</si>
  <si>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</si>
  <si>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</si>
  <si>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</si>
  <si>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</si>
  <si>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</si>
  <si>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</si>
  <si>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</si>
  <si>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</si>
  <si>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</si>
  <si>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</si>
  <si>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</si>
  <si>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</si>
  <si>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</si>
  <si>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</si>
  <si>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</si>
  <si>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</si>
  <si>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</si>
  <si>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</si>
  <si>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</si>
  <si>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</si>
  <si>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</si>
  <si>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</si>
  <si>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</si>
  <si>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</si>
  <si>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</si>
  <si>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</si>
  <si>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</si>
  <si>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</si>
  <si>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</si>
  <si>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</si>
  <si>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</si>
  <si>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</si>
  <si>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</si>
  <si>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</si>
  <si>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</si>
  <si>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</si>
  <si>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</si>
  <si>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</si>
  <si>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</si>
  <si>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</si>
  <si>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</si>
  <si>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</si>
  <si>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</si>
  <si>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</si>
  <si>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</si>
  <si>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</si>
  <si>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</si>
  <si>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</si>
  <si>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</si>
  <si>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</si>
  <si>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</si>
  <si>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</si>
  <si>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</si>
  <si>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</si>
  <si>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</si>
  <si>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</si>
  <si>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</si>
  <si>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</si>
  <si>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</si>
  <si>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</si>
  <si>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</si>
  <si>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</si>
  <si>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</si>
  <si>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</si>
  <si>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</si>
  <si>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</si>
  <si>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</si>
  <si>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</si>
  <si>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</si>
  <si>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</si>
  <si>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</si>
  <si>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</si>
  <si>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</si>
  <si>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</si>
  <si>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</si>
  <si>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</si>
  <si>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</si>
  <si>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</si>
  <si>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</si>
  <si>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</si>
  <si>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</si>
  <si>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</si>
  <si>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</si>
  <si>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</si>
  <si>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</si>
  <si>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</si>
  <si>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</si>
  <si>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</si>
  <si>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</si>
  <si>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</si>
  <si>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</si>
  <si>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</si>
  <si>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</si>
  <si>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</si>
  <si>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</si>
  <si>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</si>
  <si>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</si>
  <si>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</si>
  <si>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</si>
  <si>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</si>
  <si>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</si>
  <si>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</si>
  <si>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</si>
  <si>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</si>
  <si>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</si>
  <si>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</si>
  <si>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</si>
  <si>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</si>
  <si>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</si>
  <si>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</si>
  <si>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</si>
  <si>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</si>
  <si>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</si>
  <si>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</si>
  <si>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</si>
  <si>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</si>
  <si>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</si>
  <si>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</si>
  <si>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</si>
  <si>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</si>
  <si>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</si>
  <si>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</si>
  <si>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</si>
  <si>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</si>
  <si>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</si>
  <si>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</si>
  <si>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</si>
  <si>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</si>
  <si>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</si>
  <si>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</si>
  <si>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</si>
  <si>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</si>
  <si>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</si>
  <si>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</si>
  <si>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</si>
  <si>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</si>
  <si>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</si>
  <si>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</si>
  <si>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</si>
  <si>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</si>
  <si>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</si>
  <si>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</si>
  <si>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</si>
  <si>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</si>
  <si>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</si>
  <si>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</si>
  <si>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</si>
  <si>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</si>
  <si>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</si>
  <si>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</si>
  <si>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</si>
  <si>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</si>
  <si>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</si>
  <si>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</si>
  <si>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</si>
  <si>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</si>
  <si>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</si>
  <si>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</si>
  <si>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</si>
  <si>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</si>
  <si>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</si>
  <si>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</si>
  <si>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</si>
  <si>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</si>
  <si>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</si>
  <si>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</si>
  <si>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</si>
  <si>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</si>
  <si>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</si>
  <si>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</si>
  <si>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</si>
  <si>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</si>
  <si>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</si>
  <si>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</si>
  <si>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</si>
  <si>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</si>
  <si>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</si>
  <si>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</si>
  <si>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</si>
  <si>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</si>
  <si>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</si>
  <si>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</si>
  <si>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</si>
  <si>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</si>
  <si>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</si>
  <si>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</si>
  <si>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</si>
  <si>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112.39081017814885</t>
  </si>
  <si>
    <t>111.67991977910326</t>
  </si>
  <si>
    <t>109.40848848547324</t>
  </si>
  <si>
    <t>109.12244475685932</t>
  </si>
  <si>
    <t>110.8736310773744</t>
  </si>
  <si>
    <t>111.70590573495511</t>
  </si>
  <si>
    <t>109.90268877470774</t>
  </si>
  <si>
    <t>110.01538363515736</t>
  </si>
  <si>
    <t>106.87702945562188</t>
  </si>
  <si>
    <t>108.36817905656135</t>
  </si>
  <si>
    <t>107.9087114342845</t>
  </si>
  <si>
    <t>107.3885446219984</t>
  </si>
  <si>
    <t>107.99540451284966</t>
  </si>
  <si>
    <t>109.79863844996827</t>
  </si>
  <si>
    <t>110.47486600799652</t>
  </si>
  <si>
    <t>107.11113282792326</t>
  </si>
  <si>
    <t>106.54759855273947</t>
  </si>
  <si>
    <t>107.6659695182774</t>
  </si>
  <si>
    <t>106.66030280835322</t>
  </si>
  <si>
    <t>103.96409292065134</t>
  </si>
  <si>
    <t>104.96975916968931</t>
  </si>
  <si>
    <t>107.11110858288752</t>
  </si>
  <si>
    <t>106.30484399705617</t>
  </si>
  <si>
    <t>107.18914448274305</t>
  </si>
  <si>
    <t>107.63127651051553</t>
  </si>
  <si>
    <t>108.36816868234854</t>
  </si>
  <si>
    <t>108.57625575876973</t>
  </si>
  <si>
    <t>108.29016622179203</t>
  </si>
  <si>
    <t>108.3681893078199</t>
  </si>
  <si>
    <t>108.80164506077121</t>
  </si>
  <si>
    <t>109.81599390102592</t>
  </si>
  <si>
    <t>110.48351638923663</t>
  </si>
  <si>
    <t>110.6395739106473</t>
  </si>
  <si>
    <t>111.7059259429964</t>
  </si>
  <si>
    <t>111.80128651298855</t>
  </si>
  <si>
    <t>111.47182543577671</t>
  </si>
  <si>
    <t>111.25512108098806</t>
  </si>
  <si>
    <t>111.23778372102278</t>
  </si>
  <si>
    <t>110.9516967104085</t>
  </si>
  <si>
    <t>110.8823279661193</t>
  </si>
  <si>
    <t>112.5468622943175</t>
  </si>
  <si>
    <t>111.7529133809147</t>
  </si>
  <si>
    <t>111.51753083269004</t>
  </si>
  <si>
    <t>110.25342403257693</t>
  </si>
  <si>
    <t>110.1226847877145</t>
  </si>
  <si>
    <t>109.1462896906365</t>
  </si>
  <si>
    <t>108.41401735483683</t>
  </si>
  <si>
    <t>108.66682759494508</t>
  </si>
  <si>
    <t>109.23345960065105</t>
  </si>
  <si>
    <t>109.44268260896095</t>
  </si>
  <si>
    <t>108.01299135281207</t>
  </si>
  <si>
    <t>106.487400346649</t>
  </si>
  <si>
    <t>107.96065447989466</t>
  </si>
  <si>
    <t>105.33664071213501</t>
  </si>
  <si>
    <t>106.28686893913934</t>
  </si>
  <si>
    <t>106.06022079755172</t>
  </si>
  <si>
    <t>106.15609232158101</t>
  </si>
  <si>
    <t>104.77870269074037</t>
  </si>
  <si>
    <t>104.85716465901453</t>
  </si>
  <si>
    <t>105.51100319131784</t>
  </si>
  <si>
    <t>105.67661858462824</t>
  </si>
  <si>
    <t>105.1186818352417</t>
  </si>
  <si>
    <t>105.17972308288441</t>
  </si>
  <si>
    <t>106.62685199326538</t>
  </si>
  <si>
    <t>106.4263572207707</t>
  </si>
  <si>
    <t>107.00174355060324</t>
  </si>
  <si>
    <t>106.88840270457166</t>
  </si>
  <si>
    <t>107.22840708643301</t>
  </si>
  <si>
    <t>106.78378779046028</t>
  </si>
  <si>
    <t>105.74636806733523</t>
  </si>
  <si>
    <t>105.99046659750438</t>
  </si>
  <si>
    <t>105.89457257367596</t>
  </si>
  <si>
    <t>104.95305905915222</t>
  </si>
  <si>
    <t>105.938150384815</t>
  </si>
  <si>
    <t>106.46994115261026</t>
  </si>
  <si>
    <t>105.75507922825473</t>
  </si>
  <si>
    <t>105.88583898683531</t>
  </si>
  <si>
    <t>106.33920366797611</t>
  </si>
  <si>
    <t>106.79252734766706</t>
  </si>
  <si>
    <t>107.36788559783919</t>
  </si>
  <si>
    <t>104.61306873834084</t>
  </si>
  <si>
    <t>108.257080482436</t>
  </si>
  <si>
    <t>106.57454928458344</t>
  </si>
  <si>
    <t>107.2371139451545</t>
  </si>
  <si>
    <t>106.77507470753949</t>
  </si>
  <si>
    <t>106.14737106816666</t>
  </si>
  <si>
    <t>104.11614866367918</t>
  </si>
  <si>
    <t>106.41762515135129</t>
  </si>
  <si>
    <t>105.23202274330187</t>
  </si>
  <si>
    <t>103.60179408931617</t>
  </si>
  <si>
    <t>102.71259229824524</t>
  </si>
  <si>
    <t>103.53206070321981</t>
  </si>
  <si>
    <t>104.84844369514104</t>
  </si>
  <si>
    <t>106.37403793838614</t>
  </si>
  <si>
    <t>106.25199450227663</t>
  </si>
  <si>
    <t>106.16482610033334</t>
  </si>
  <si>
    <t>105.772510579558</t>
  </si>
  <si>
    <t>106.09505579186941</t>
  </si>
  <si>
    <t>105.67662003275909</t>
  </si>
  <si>
    <t>105.68533264277377</t>
  </si>
  <si>
    <t>105.7376456466179</t>
  </si>
  <si>
    <t>106.84481080119878</t>
  </si>
  <si>
    <t>107.23713158202048</t>
  </si>
  <si>
    <t>106.68788241855086</t>
  </si>
  <si>
    <t>106.89314341801824</t>
  </si>
  <si>
    <t>106.01622943392736</t>
  </si>
  <si>
    <t>106.43714010360911</t>
  </si>
  <si>
    <t>106.91943405843001</t>
  </si>
  <si>
    <t>107.5508115510618</t>
  </si>
  <si>
    <t>108.0155420094148</t>
  </si>
  <si>
    <t>108.00680079979583</t>
  </si>
  <si>
    <t>107.1912867253118</t>
  </si>
  <si>
    <t>106.17409285066567</t>
  </si>
  <si>
    <t>107.0772943129924</t>
  </si>
  <si>
    <t>107.87526539696982</t>
  </si>
  <si>
    <t>108.55048796136929</t>
  </si>
  <si>
    <t>108.29616221348562</t>
  </si>
  <si>
    <t>108.14709542717442</t>
  </si>
  <si>
    <t>108.02432798893852</t>
  </si>
  <si>
    <t>107.50695008861469</t>
  </si>
  <si>
    <t>106.86683305836507</t>
  </si>
  <si>
    <t>105.91100892836657</t>
  </si>
  <si>
    <t>105.41994393835452</t>
  </si>
  <si>
    <t>105.54274063151888</t>
  </si>
  <si>
    <t>104.99026539226959</t>
  </si>
  <si>
    <t>103.42062444853583</t>
  </si>
  <si>
    <t>103.04359135078266</t>
  </si>
  <si>
    <t>103.44693905302056</t>
  </si>
  <si>
    <t>102.96467530660448</t>
  </si>
  <si>
    <t>102.74543971975692</t>
  </si>
  <si>
    <t>103.74510054911225</t>
  </si>
  <si>
    <t>103.81525145070424</t>
  </si>
  <si>
    <t>104.4816929192011</t>
  </si>
  <si>
    <t>104.27123044983306</t>
  </si>
  <si>
    <t>103.29787852773443</t>
  </si>
  <si>
    <t>102.51744631685048</t>
  </si>
  <si>
    <t>102.54375094759972</t>
  </si>
  <si>
    <t>101.10564860020625</t>
  </si>
  <si>
    <t>100.96533296271812</t>
  </si>
  <si>
    <t>100.81627170660943</t>
  </si>
  <si>
    <t>98.50128634123294</t>
  </si>
  <si>
    <t>98.51004402709697</t>
  </si>
  <si>
    <t>99.09756567852187</t>
  </si>
  <si>
    <t>101.92116019272493</t>
  </si>
  <si>
    <t>100.35153313320988</t>
  </si>
  <si>
    <t>100.05337566116013</t>
  </si>
  <si>
    <t>99.94816357529277</t>
  </si>
  <si>
    <t>100.18492149642982</t>
  </si>
  <si>
    <t>99.46586376444581</t>
  </si>
  <si>
    <t>99.18525280250458</t>
  </si>
  <si>
    <t>99.96569778797117</t>
  </si>
  <si>
    <t>100.14983204329691</t>
  </si>
  <si>
    <t>99.44832101682229</t>
  </si>
  <si>
    <t>99.23785410154886</t>
  </si>
  <si>
    <t>99.69386844285307</t>
  </si>
  <si>
    <t>99.85167419618575</t>
  </si>
  <si>
    <t>99.67630998041585</t>
  </si>
  <si>
    <t>98.88711106712252</t>
  </si>
  <si>
    <t>98.13299258567723</t>
  </si>
  <si>
    <t>97.12457729017004</t>
  </si>
  <si>
    <t>90.81969825183074</t>
  </si>
  <si>
    <t>94.52019118287801</t>
  </si>
  <si>
    <t>92.10874475887924</t>
  </si>
  <si>
    <t>92.76639104325717</t>
  </si>
  <si>
    <t>92.1174931614115</t>
  </si>
  <si>
    <t>92.76639972282817</t>
  </si>
  <si>
    <t>90.77587110082192</t>
  </si>
  <si>
    <t>90.67064458308585</t>
  </si>
  <si>
    <t>90.96922121128844</t>
  </si>
  <si>
    <t>89.89192510359658</t>
  </si>
  <si>
    <t>91.1369938626974</t>
  </si>
  <si>
    <t>92.74409162178993</t>
  </si>
  <si>
    <t>91.64030031326581</t>
  </si>
  <si>
    <t>92.6557753958157</t>
  </si>
  <si>
    <t>92.57631896126394</t>
  </si>
  <si>
    <t>92.62046833390785</t>
  </si>
  <si>
    <t>92.8412193675377</t>
  </si>
  <si>
    <t>94.73088578626043</t>
  </si>
  <si>
    <t>93.03548848893143</t>
  </si>
  <si>
    <t>92.88535991317268</t>
  </si>
  <si>
    <t>91.77274244189819</t>
  </si>
  <si>
    <t>91.15465246619956</t>
  </si>
  <si>
    <t>88.30248388913598</t>
  </si>
  <si>
    <t>89.821275374305</t>
  </si>
  <si>
    <t>88.29363716874018</t>
  </si>
  <si>
    <t>87.65788462604652</t>
  </si>
  <si>
    <t>89.4415690939107</t>
  </si>
  <si>
    <t>90.15682890524705</t>
  </si>
  <si>
    <t>88.64684956256389</t>
  </si>
  <si>
    <t>91.85223124453313</t>
  </si>
  <si>
    <t>93.50349885267994</t>
  </si>
  <si>
    <t>93.81253203668086</t>
  </si>
  <si>
    <t>94.74856113331415</t>
  </si>
  <si>
    <t>96.33800176517934</t>
  </si>
  <si>
    <t>95.89649011525316</t>
  </si>
  <si>
    <t>94.90749844255258</t>
  </si>
  <si>
    <t>95.64040601293</t>
  </si>
  <si>
    <t>96.69119755017621</t>
  </si>
  <si>
    <t>97.3358016254889</t>
  </si>
  <si>
    <t>95.84350533555937</t>
  </si>
  <si>
    <t>96.38215441399942</t>
  </si>
  <si>
    <t>96.70003864081902</t>
  </si>
  <si>
    <t>96.09076203129459</t>
  </si>
  <si>
    <t>98.01573293801123</t>
  </si>
  <si>
    <t>98.48375927362007</t>
  </si>
  <si>
    <t>96.69120441869521</t>
  </si>
  <si>
    <t>96.59407653271204</t>
  </si>
  <si>
    <t>97.53890778011996</t>
  </si>
  <si>
    <t>100.3645948863278</t>
  </si>
  <si>
    <t>98.32478447728023</t>
  </si>
  <si>
    <t>98.97823587093235</t>
  </si>
  <si>
    <t>100.55884018025961</t>
  </si>
  <si>
    <t>99.51686025934377</t>
  </si>
  <si>
    <t>99.50803874279146</t>
  </si>
  <si>
    <t>99.99370733674616</t>
  </si>
  <si>
    <t>99.12835465013691</t>
  </si>
  <si>
    <t>98.70449992952771</t>
  </si>
  <si>
    <t>97.08856857855825</t>
  </si>
  <si>
    <t>97.27400807162013</t>
  </si>
  <si>
    <t>100.21447164696585</t>
  </si>
  <si>
    <t>102.44853310695014</t>
  </si>
  <si>
    <t>100.2321291863346</t>
  </si>
  <si>
    <t>101.94520987325689</t>
  </si>
  <si>
    <t>102.13948925750215</t>
  </si>
  <si>
    <t>101.53901571493084</t>
  </si>
  <si>
    <t>100.79728009628326</t>
  </si>
  <si>
    <t>100.41757626208707</t>
  </si>
  <si>
    <t>99.85244546905243</t>
  </si>
  <si>
    <t>100.36461128780391</t>
  </si>
  <si>
    <t>99.11952133125071</t>
  </si>
  <si>
    <t>98.50142428131872</t>
  </si>
  <si>
    <t>97.88165382100483</t>
  </si>
  <si>
    <t>97.38395662074826</t>
  </si>
  <si>
    <t>97.46394475778061</t>
  </si>
  <si>
    <t>96.15743370907637</t>
  </si>
  <si>
    <t>95.03755971937026</t>
  </si>
  <si>
    <t>94.61983531164952</t>
  </si>
  <si>
    <t>93.26890471520025</t>
  </si>
  <si>
    <t>93.46442331738858</t>
  </si>
  <si>
    <t>93.7666165563273</t>
  </si>
  <si>
    <t>94.76204025754637</t>
  </si>
  <si>
    <t>94.45094708509596</t>
  </si>
  <si>
    <t>90.94914382401274</t>
  </si>
  <si>
    <t>90.69141557102469</t>
  </si>
  <si>
    <t>91.1447071102244</t>
  </si>
  <si>
    <t>92.06015586880106</t>
  </si>
  <si>
    <t>92.77116499346702</t>
  </si>
  <si>
    <t>92.45119815719225</t>
  </si>
  <si>
    <t>93.02890884025783</t>
  </si>
  <si>
    <t>92.57563059135924</t>
  </si>
  <si>
    <t>91.36691294097727</t>
  </si>
  <si>
    <t>89.79375110268568</t>
  </si>
  <si>
    <t>91.1091446941497</t>
  </si>
  <si>
    <t>88.72720652236269</t>
  </si>
  <si>
    <t>87.84730341601974</t>
  </si>
  <si>
    <t>87.13628579518134</t>
  </si>
  <si>
    <t>87.42958386374164</t>
  </si>
  <si>
    <t>88.433923210514</t>
  </si>
  <si>
    <t>89.4026896668432</t>
  </si>
  <si>
    <t>87.31404163225277</t>
  </si>
  <si>
    <t>88.35392400375005</t>
  </si>
  <si>
    <t>87.52734927145134</t>
  </si>
  <si>
    <t>85.82977140614688</t>
  </si>
  <si>
    <t>87.32294109345675</t>
  </si>
  <si>
    <t>88.3450509530753</t>
  </si>
  <si>
    <t>86.74521751015214</t>
  </si>
  <si>
    <t>85.78532786269284</t>
  </si>
  <si>
    <t>86.93188066517114</t>
  </si>
  <si>
    <t>87.66956251385608</t>
  </si>
  <si>
    <t>86.00751657436777</t>
  </si>
  <si>
    <t>88.72718946275646</t>
  </si>
  <si>
    <t>86.9496366664087</t>
  </si>
  <si>
    <t>88.28281140952149</t>
  </si>
  <si>
    <t>91.85571166725141</t>
  </si>
  <si>
    <t>93.29554007336071</t>
  </si>
  <si>
    <t>92.89561116321111</t>
  </si>
  <si>
    <t>90.45144485753902</t>
  </si>
  <si>
    <t>92.70894068184535</t>
  </si>
  <si>
    <t>90.42478768674485</t>
  </si>
  <si>
    <t>91.33135101041587</t>
  </si>
  <si>
    <t>93.35777638743569</t>
  </si>
  <si>
    <t>93.2066750248825</t>
  </si>
  <si>
    <t>92.7089519372308</t>
  </si>
  <si>
    <t>92.79783424471137</t>
  </si>
  <si>
    <t>92.33566726160248</t>
  </si>
  <si>
    <t>92.01568269897696</t>
  </si>
  <si>
    <t>89.6959848153449</t>
  </si>
  <si>
    <t>90.84252159080985</t>
  </si>
  <si>
    <t>91.81129668473729</t>
  </si>
  <si>
    <t>91.87348630414749</t>
  </si>
  <si>
    <t>91.4113220736717</t>
  </si>
  <si>
    <t>93.06445969710832</t>
  </si>
  <si>
    <t>92.71902001274107</t>
  </si>
  <si>
    <t>94.94812337966721</t>
  </si>
  <si>
    <t>97.74124024833662</t>
  </si>
  <si>
    <t>96.26412011226414</t>
  </si>
  <si>
    <t>97.0608575344426</t>
  </si>
  <si>
    <t>98.26048395555716</t>
  </si>
  <si>
    <t>99.44216884593416</t>
  </si>
  <si>
    <t>99.1020063603512</t>
  </si>
  <si>
    <t>97.5353388862365</t>
  </si>
  <si>
    <t>97.81285937325332</t>
  </si>
  <si>
    <t>99.06618975412933</t>
  </si>
  <si>
    <t>101.6175806278937</t>
  </si>
  <si>
    <t>101.0536240559696</t>
  </si>
  <si>
    <t>100.82977633346628</t>
  </si>
  <si>
    <t>100.61493167305458</t>
  </si>
  <si>
    <t>100.15835933930767</t>
  </si>
  <si>
    <t>100.31950848420126</t>
  </si>
  <si>
    <t>100.22102768806491</t>
  </si>
  <si>
    <t>101.32215829587582</t>
  </si>
  <si>
    <t>102.88882000017094</t>
  </si>
  <si>
    <t>102.01147308513029</t>
  </si>
  <si>
    <t>102.50386647555159</t>
  </si>
  <si>
    <t>101.89511956109655</t>
  </si>
  <si>
    <t>101.2505556444495</t>
  </si>
  <si>
    <t>100.7402660473656</t>
  </si>
  <si>
    <t>100.68654265982948</t>
  </si>
  <si>
    <t>100.95510898764</t>
  </si>
  <si>
    <t>101.14312651928277</t>
  </si>
  <si>
    <t>102.64711305424258</t>
  </si>
  <si>
    <t>103.65870322619864</t>
  </si>
  <si>
    <t>103.22899427811038</t>
  </si>
  <si>
    <t>103.4886389375436</t>
  </si>
  <si>
    <t>104.32119840057504</t>
  </si>
  <si>
    <t>106.53238987823859</t>
  </si>
  <si>
    <t>106.7383165957516</t>
  </si>
  <si>
    <t>106.908397966801</t>
  </si>
  <si>
    <t>106.54135766584827</t>
  </si>
  <si>
    <t>106.71145734449256</t>
  </si>
  <si>
    <t>106.97107950613753</t>
  </si>
  <si>
    <t>105.27909399657821</t>
  </si>
  <si>
    <t>101.76081660458571</t>
  </si>
  <si>
    <t>105.25222413003286</t>
  </si>
  <si>
    <t>104.26746554045383</t>
  </si>
  <si>
    <t>102.66501676405083</t>
  </si>
  <si>
    <t>102.63815917688048</t>
  </si>
  <si>
    <t>101.57282450197152</t>
  </si>
  <si>
    <t>102.32482008014742</t>
  </si>
  <si>
    <t>101.85035013564696</t>
  </si>
  <si>
    <t>102.16368583336866</t>
  </si>
  <si>
    <t>102.22635534908969</t>
  </si>
  <si>
    <t>101.67130949268822</t>
  </si>
  <si>
    <t>100.37323592397664</t>
  </si>
  <si>
    <t>100.93723125885555</t>
  </si>
  <si>
    <t>100.16731300518475</t>
  </si>
  <si>
    <t>99.04825731188531</t>
  </si>
  <si>
    <t>99.18256397592597</t>
  </si>
  <si>
    <t>98.54694536336687</t>
  </si>
  <si>
    <t>99.34370010812457</t>
  </si>
  <si>
    <t>99.61227160213228</t>
  </si>
  <si>
    <t>100.09570230240473</t>
  </si>
  <si>
    <t>98.98560664869788</t>
  </si>
  <si>
    <t>99.254206062126</t>
  </si>
  <si>
    <t>98.0903708537645</t>
  </si>
  <si>
    <t>98.98562352780375</t>
  </si>
  <si>
    <t>98.76934343172128</t>
  </si>
  <si>
    <t>99.67071600157938</t>
  </si>
  <si>
    <t>100.75230788897485</t>
  </si>
  <si>
    <t>101.16691798581058</t>
  </si>
  <si>
    <t>102.04123048331614</t>
  </si>
  <si>
    <t>101.80688642198068</t>
  </si>
  <si>
    <t>102.26656359306277</t>
  </si>
  <si>
    <t>101.3111533182842</t>
  </si>
  <si>
    <t>101.46437350831548</t>
  </si>
  <si>
    <t>100.24756519701961</t>
  </si>
  <si>
    <t>101.17594404910962</t>
  </si>
  <si>
    <t>102.16742298732798</t>
  </si>
  <si>
    <t>101.78886075932677</t>
  </si>
  <si>
    <t>101.16692523482641</t>
  </si>
  <si>
    <t>102.93357038759272</t>
  </si>
  <si>
    <t>101.07678797631614</t>
  </si>
  <si>
    <t>98.20149235323395</t>
  </si>
  <si>
    <t>97.34522172259035</t>
  </si>
  <si>
    <t>99.12088806064298</t>
  </si>
  <si>
    <t>100.04927058806278</t>
  </si>
  <si>
    <t>101.4192960092375</t>
  </si>
  <si>
    <t>101.31116156819128</t>
  </si>
  <si>
    <t>102.30262252501777</t>
  </si>
  <si>
    <t>101.08581804120469</t>
  </si>
  <si>
    <t>101.27509019352978</t>
  </si>
  <si>
    <t>103.57352401887195</t>
  </si>
  <si>
    <t>103.87099525837995</t>
  </si>
  <si>
    <t>105.871939372285</t>
  </si>
  <si>
    <t>106.44881237466343</t>
  </si>
  <si>
    <t>107.10679549973058</t>
  </si>
  <si>
    <t>106.99862298213084</t>
  </si>
  <si>
    <t>106.73724060817075</t>
  </si>
  <si>
    <t>106.4217693316599</t>
  </si>
  <si>
    <t>106.49388460165103</t>
  </si>
  <si>
    <t>106.04322423651003</t>
  </si>
  <si>
    <t>105.97112451180045</t>
  </si>
  <si>
    <t>106.17843015582733</t>
  </si>
  <si>
    <t>106.78230982965837</t>
  </si>
  <si>
    <t>103.95208039754112</t>
  </si>
  <si>
    <t>104.99764699222804</t>
  </si>
  <si>
    <t>105.40325782969563</t>
  </si>
  <si>
    <t>104.4117628990341</t>
  </si>
  <si>
    <t>104.81739030402358</t>
  </si>
  <si>
    <t>104.96158466300385</t>
  </si>
  <si>
    <t>105.66464886423711</t>
  </si>
  <si>
    <t>105.52041567749218</t>
  </si>
  <si>
    <t>105.12383259373185</t>
  </si>
  <si>
    <t>105.57448723419702</t>
  </si>
  <si>
    <t>105.23199585555231</t>
  </si>
  <si>
    <t>105.21398277666019</t>
  </si>
  <si>
    <t>105.34917146578886</t>
  </si>
  <si>
    <t>110.89241379284302</t>
  </si>
  <si>
    <t>109.02664907757085</t>
  </si>
  <si>
    <t>108.55796676896189</t>
  </si>
  <si>
    <t>109.37819226026272</t>
  </si>
  <si>
    <t>110.08120978425872</t>
  </si>
  <si>
    <t>110.79329254714877</t>
  </si>
  <si>
    <t>109.2610081391393</t>
  </si>
  <si>
    <t>109.95502887454191</t>
  </si>
  <si>
    <t>111.20790675149738</t>
  </si>
  <si>
    <t>109.87392281298669</t>
  </si>
  <si>
    <t>110.36065978811953</t>
  </si>
  <si>
    <t>110.27952146492242</t>
  </si>
  <si>
    <t>110.20742011314056</t>
  </si>
  <si>
    <t>110.90144654352328</t>
  </si>
  <si>
    <t>111.36174317873335</t>
  </si>
  <si>
    <t>110.50931007143839</t>
  </si>
  <si>
    <t>110.88111238120553</t>
  </si>
  <si>
    <t>109.04018607556188</t>
  </si>
  <si>
    <t>105.26768797079312</t>
  </si>
  <si>
    <t>106.46472350309773</t>
  </si>
  <si>
    <t>107.22647637225765</t>
  </si>
  <si>
    <t>105.55785266070386</t>
  </si>
  <si>
    <t>106.78213799777537</t>
  </si>
  <si>
    <t>107.17207892123179</t>
  </si>
  <si>
    <t>107.60736669282323</t>
  </si>
  <si>
    <t>107.15393488507293</t>
  </si>
  <si>
    <t>107.91569148629328</t>
  </si>
  <si>
    <t>106.95442416785146</t>
  </si>
  <si>
    <t>105.8843466909982</t>
  </si>
  <si>
    <t>105.58506770886015</t>
  </si>
  <si>
    <t>107.50760796853642</t>
  </si>
  <si>
    <t>107.54388744039682</t>
  </si>
  <si>
    <t>108.38725687860303</t>
  </si>
  <si>
    <t>109.14901485446184</t>
  </si>
  <si>
    <t>110.00144747156826</t>
  </si>
  <si>
    <t>109.82007243045148</t>
  </si>
  <si>
    <t>108.91322005095361</t>
  </si>
  <si>
    <t>109.87451737991795</t>
  </si>
  <si>
    <t>108.88602117921239</t>
  </si>
  <si>
    <t>107.33529795822268</t>
  </si>
  <si>
    <t>106.09293207066395</t>
  </si>
  <si>
    <t>105.45813029097845</t>
  </si>
  <si>
    <t>106.8365365404003</t>
  </si>
  <si>
    <t>106.04756332832964</t>
  </si>
  <si>
    <t>107.36250959332439</t>
  </si>
  <si>
    <t>107.67991614031007</t>
  </si>
  <si>
    <t>108.14241416357608</t>
  </si>
  <si>
    <t>107.82501620118296</t>
  </si>
  <si>
    <t>108.88602068634555</t>
  </si>
  <si>
    <t>108.36912917022723</t>
  </si>
  <si>
    <t>107.0904559560683</t>
  </si>
  <si>
    <t>107.22649619153168</t>
  </si>
  <si>
    <t>105.85714872371656</t>
  </si>
  <si>
    <t>106.88189675332386</t>
  </si>
  <si>
    <t>106.24708297528468</t>
  </si>
  <si>
    <t>104.96840224888014</t>
  </si>
  <si>
    <t>104.48777472018952</t>
  </si>
  <si>
    <t>104.45152321983866</t>
  </si>
  <si>
    <t>105.15883934855107</t>
  </si>
  <si>
    <t>106.53728620419912</t>
  </si>
  <si>
    <t>104.88681314445708</t>
  </si>
  <si>
    <t>107.81595429759336</t>
  </si>
  <si>
    <t>108.59584319376754</t>
  </si>
  <si>
    <t>107.38973071230907</t>
  </si>
  <si>
    <t>105.66667919486105</t>
  </si>
  <si>
    <t>106.24709233418444</t>
  </si>
  <si>
    <t>106.5191250625003</t>
  </si>
  <si>
    <t>105.42185114166793</t>
  </si>
  <si>
    <t>105.61227751782974</t>
  </si>
  <si>
    <t>106.48287878950767</t>
  </si>
  <si>
    <t>105.5487925811631</t>
  </si>
  <si>
    <t>107.77060064026173</t>
  </si>
  <si>
    <t>107.70711036548525</t>
  </si>
  <si>
    <t>107.14486168646441</t>
  </si>
  <si>
    <t>111.14409855438035</t>
  </si>
  <si>
    <t>109.34852273366734</t>
  </si>
  <si>
    <t>108.46887017813617</t>
  </si>
  <si>
    <t>109.07135095973813</t>
  </si>
  <si>
    <t>109.12610744700683</t>
  </si>
  <si>
    <t>109.25386596886916</t>
  </si>
  <si>
    <t>111.91862275176231</t>
  </si>
  <si>
    <t>112.27449874077612</t>
  </si>
  <si>
    <t>113.45172011223352</t>
  </si>
  <si>
    <t>113.29658071934712</t>
  </si>
  <si>
    <t>112.84943972278307</t>
  </si>
  <si>
    <t>111.73608347598815</t>
  </si>
  <si>
    <t>113.12319890360666</t>
  </si>
  <si>
    <t>111.62658540990036</t>
  </si>
  <si>
    <t>111.17027406393758</t>
  </si>
  <si>
    <t>108.30478821698583</t>
  </si>
  <si>
    <t>107.58384745002817</t>
  </si>
  <si>
    <t>106.68039200529827</t>
  </si>
  <si>
    <t>107.64772483272687</t>
  </si>
  <si>
    <t>108.44166541406348</t>
  </si>
  <si>
    <t>107.35568679288467</t>
  </si>
  <si>
    <t>106.98154943604199</t>
  </si>
  <si>
    <t>107.65686316559466</t>
  </si>
  <si>
    <t>107.10930254395508</t>
  </si>
  <si>
    <t>106.07808400973227</t>
  </si>
  <si>
    <t>105.60355417695271</t>
  </si>
  <si>
    <t>106.2879845043603</t>
  </si>
  <si>
    <t>106.58001665602961</t>
  </si>
  <si>
    <t>105.65830790494661</t>
  </si>
  <si>
    <t>106.77166468248186</t>
  </si>
  <si>
    <t>106.98153074282612</t>
  </si>
  <si>
    <t>106.4248772498468</t>
  </si>
  <si>
    <t>106.50701564262792</t>
  </si>
  <si>
    <t>106.32448540693233</t>
  </si>
  <si>
    <t>106.02335214664237</t>
  </si>
  <si>
    <t>106.96331019879925</t>
  </si>
  <si>
    <t>106.95417591127877</t>
  </si>
  <si>
    <t>107.58384976177629</t>
  </si>
  <si>
    <t>106.35187724900332</t>
  </si>
  <si>
    <t>109.92004672167951</t>
  </si>
  <si>
    <t>108.92533504486165</t>
  </si>
  <si>
    <t>108.37779441346007</t>
  </si>
  <si>
    <t>107.06366623461179</t>
  </si>
  <si>
    <t>106.66214632010228</t>
  </si>
  <si>
    <t>106.68951996296101</t>
  </si>
  <si>
    <t>106.82640654061375</t>
  </si>
  <si>
    <t>105.7313215994142</t>
  </si>
  <si>
    <t>105.82257803624356</t>
  </si>
  <si>
    <t>106.13286118147046</t>
  </si>
  <si>
    <t>106.04157127664115</t>
  </si>
  <si>
    <t>106.74428958071283</t>
  </si>
  <si>
    <t>106.58001718614389</t>
  </si>
  <si>
    <t>106.69864050566842</t>
  </si>
  <si>
    <t>107.41044864143701</t>
  </si>
  <si>
    <t>107.37396153974011</t>
  </si>
  <si>
    <t>107.04542596713266</t>
  </si>
  <si>
    <t>107.51996809115687</t>
  </si>
  <si>
    <t>107.69336604660337</t>
  </si>
  <si>
    <t>106.87202120965001</t>
  </si>
  <si>
    <t>107.68423008869269</t>
  </si>
  <si>
    <t>107.74809626242664</t>
  </si>
  <si>
    <t>109.30860129706909</t>
  </si>
  <si>
    <t>109.8105563802533</t>
  </si>
  <si>
    <t>108.43094111400022</t>
  </si>
  <si>
    <t>107.64090339356163</t>
  </si>
  <si>
    <t>108.063463839086</t>
  </si>
  <si>
    <t>108.58711340947907</t>
  </si>
  <si>
    <t>108.54119637993449</t>
  </si>
  <si>
    <t>107.97162131453877</t>
  </si>
  <si>
    <t>107.79707362200924</t>
  </si>
  <si>
    <t>106.95189490290615</t>
  </si>
  <si>
    <t>107.7603061617156</t>
  </si>
  <si>
    <t>109.03727138739256</t>
  </si>
  <si>
    <t>108.14616253199812</t>
  </si>
  <si>
    <t>108.78923223539721</t>
  </si>
  <si>
    <t>108.66062596719745</t>
  </si>
  <si>
    <t>107.25504385940617</t>
  </si>
  <si>
    <t>107.4387759096182</t>
  </si>
  <si>
    <t>107.98079327697877</t>
  </si>
  <si>
    <t>106.38230733244629</t>
  </si>
  <si>
    <t>108.91784782740262</t>
  </si>
  <si>
    <t>109.03727287684401</t>
  </si>
  <si>
    <t>108.5136536317662</t>
  </si>
  <si>
    <t>108.61470821907926</t>
  </si>
  <si>
    <t>109.09240124589306</t>
  </si>
  <si>
    <t>108.82598374904934</t>
  </si>
  <si>
    <t>110.24074799456326</t>
  </si>
  <si>
    <t>108.75246581691279</t>
  </si>
  <si>
    <t>109.4598774396878</t>
  </si>
  <si>
    <t>109.01890379995336</t>
  </si>
  <si>
    <t>109.53336320229128</t>
  </si>
  <si>
    <t>109.03728135227104</t>
  </si>
  <si>
    <t>108.4125881005491</t>
  </si>
  <si>
    <t>108.18290200095063</t>
  </si>
  <si>
    <t>108.44932623644107</t>
  </si>
  <si>
    <t>109.50579039645791</t>
  </si>
  <si>
    <t>109.07401829339148</t>
  </si>
  <si>
    <t>109.97431385007604</t>
  </si>
  <si>
    <t>111.56361974802466</t>
  </si>
  <si>
    <t>113.49284533026716</t>
  </si>
  <si>
    <t>114.39312957070213</t>
  </si>
  <si>
    <t>113.18047526177268</t>
  </si>
  <si>
    <t>114.94434850043238</t>
  </si>
  <si>
    <t>115.19238524792887</t>
  </si>
  <si>
    <t>115.23832499121468</t>
  </si>
  <si>
    <t>115.18320443960127</t>
  </si>
  <si>
    <t>115.55987264042535</t>
  </si>
  <si>
    <t>116.32235499064302</t>
  </si>
  <si>
    <t>117.94839306428284</t>
  </si>
  <si>
    <t>118.6098532330777</t>
  </si>
  <si>
    <t>118.11375991052616</t>
  </si>
  <si>
    <t>118.499602317923</t>
  </si>
  <si>
    <t>118.22400283393746</t>
  </si>
  <si>
    <t>119.39072760720241</t>
  </si>
  <si>
    <t>119.72144553817233</t>
  </si>
  <si>
    <t>120.37370399947082</t>
  </si>
  <si>
    <t>114.33802357655928</t>
  </si>
  <si>
    <t>118.29751109714464</t>
  </si>
  <si>
    <t>119.3815334162498</t>
  </si>
  <si>
    <t>119.56526435555783</t>
  </si>
  <si>
    <t>119.445826724625</t>
  </si>
  <si>
    <t>122.30291910541601</t>
  </si>
  <si>
    <t>121.11782695317676</t>
  </si>
  <si>
    <t>120.93406662387945</t>
  </si>
  <si>
    <t>120.97084369781153</t>
  </si>
  <si>
    <t>121.72413581699558</t>
  </si>
  <si>
    <t>123.62580335587874</t>
  </si>
  <si>
    <t>125.66431555661129</t>
  </si>
  <si>
    <t>122.70748814402081</t>
  </si>
  <si>
    <t>124.33377494907708</t>
  </si>
  <si>
    <t>122.96625385068278</t>
  </si>
  <si>
    <t>123.40972128432682</t>
  </si>
  <si>
    <t>125.8953226108413</t>
  </si>
  <si>
    <t>124.55552273273052</t>
  </si>
  <si>
    <t>125.91378713187613</t>
  </si>
  <si>
    <t>123.91794495300087</t>
  </si>
  <si>
    <t>125.05446936108808</t>
  </si>
  <si>
    <t>126.12631698740573</t>
  </si>
  <si>
    <t>125.56266649379468</t>
  </si>
  <si>
    <t>124.83270956804809</t>
  </si>
  <si>
    <t>122.76294822978738</t>
  </si>
  <si>
    <t>122.42107343621882</t>
  </si>
  <si>
    <t>123.03088064642189</t>
  </si>
  <si>
    <t>123.17874079745081</t>
  </si>
  <si>
    <t>123.17876585038803</t>
  </si>
  <si>
    <t>123.58531774658498</t>
  </si>
  <si>
    <t>121.91285193221839</t>
  </si>
  <si>
    <t>122.2362640007919</t>
  </si>
  <si>
    <t>124.01959693221427</t>
  </si>
  <si>
    <t>122.38409220764473</t>
  </si>
  <si>
    <t>122.45801857684565</t>
  </si>
  <si>
    <t>122.56888763463809</t>
  </si>
  <si>
    <t>123.16025501819699</t>
  </si>
  <si>
    <t>124.17664488745089</t>
  </si>
  <si>
    <t>123.61301264621449</t>
  </si>
  <si>
    <t>123.87172163855205</t>
  </si>
  <si>
    <t>124.27830795286447</t>
  </si>
  <si>
    <t>124.06577501873313</t>
  </si>
  <si>
    <t>123.96415873857296</t>
  </si>
  <si>
    <t>125.26702102921969</t>
  </si>
  <si>
    <t>124.83272533920722</t>
  </si>
  <si>
    <t>124.56473633553301</t>
  </si>
  <si>
    <t>126.0061633690929</t>
  </si>
  <si>
    <t>125.05445141987954</t>
  </si>
  <si>
    <t>124.74031832699936</t>
  </si>
  <si>
    <t>122.62436950449835</t>
  </si>
  <si>
    <t>122.39337410174583</t>
  </si>
  <si>
    <t>121.15518217232419</t>
  </si>
  <si>
    <t>120.7208943408493</t>
  </si>
  <si>
    <t>120.73017309917834</t>
  </si>
  <si>
    <t>120.41598867511381</t>
  </si>
  <si>
    <t>120.48065657636658</t>
  </si>
  <si>
    <t>120.2034660551314</t>
  </si>
  <si>
    <t>118.70656475178939</t>
  </si>
  <si>
    <t>118.725057614317</t>
  </si>
  <si>
    <t>117.97661086725297</t>
  </si>
  <si>
    <t>118.7620069035976</t>
  </si>
  <si>
    <t>120.87799602202828</t>
  </si>
  <si>
    <t>121.63566773537602</t>
  </si>
  <si>
    <t>123.41898313655814</t>
  </si>
  <si>
    <t>121.76504394431471</t>
  </si>
  <si>
    <t>121.6171648417484</t>
  </si>
  <si>
    <t>122.04223601540406</t>
  </si>
  <si>
    <t>122.55042041860747</t>
  </si>
  <si>
    <t>122.64281846012996</t>
  </si>
  <si>
    <t>122.31018134198263</t>
  </si>
  <si>
    <t>122.52269853631908</t>
  </si>
  <si>
    <t>120.25888648403759</t>
  </si>
  <si>
    <t>120.93342792455728</t>
  </si>
  <si>
    <t>120.71163948913917</t>
  </si>
  <si>
    <t>121.18289724978362</t>
  </si>
  <si>
    <t>120.82253989118102</t>
  </si>
  <si>
    <t>120.96112540558586</t>
  </si>
  <si>
    <t>122.88799576378958</t>
  </si>
  <si>
    <t>122.59980495911928</t>
  </si>
  <si>
    <t>123.15756189043718</t>
  </si>
  <si>
    <t>124.86793528051078</t>
  </si>
  <si>
    <t>124.97952432612446</t>
  </si>
  <si>
    <t>124.28232340201814</t>
  </si>
  <si>
    <t>124.73782322127033</t>
  </si>
  <si>
    <t>125.16542080694046</t>
  </si>
  <si>
    <t>125.5558301625848</t>
  </si>
  <si>
    <t>127.16394649328461</t>
  </si>
  <si>
    <t>128.3724007780934</t>
  </si>
  <si>
    <t>128.72563515769704</t>
  </si>
  <si>
    <t>126.86651398715021</t>
  </si>
  <si>
    <t>128.7442295363788</t>
  </si>
  <si>
    <t>129.40421845746343</t>
  </si>
  <si>
    <t>128.39098915381453</t>
  </si>
  <si>
    <t>131.30054419081196</t>
  </si>
  <si>
    <t>129.75746243621612</t>
  </si>
  <si>
    <t>131.0774402894391</t>
  </si>
  <si>
    <t>132.46245705618472</t>
  </si>
  <si>
    <t>132.51822845287737</t>
  </si>
  <si>
    <t>132.06276255021314</t>
  </si>
  <si>
    <t>131.81178017003538</t>
  </si>
  <si>
    <t>131.28190709259565</t>
  </si>
  <si>
    <t>130.89151001087387</t>
  </si>
  <si>
    <t>130.63122256277256</t>
  </si>
  <si>
    <t>132.25796351824118</t>
  </si>
  <si>
    <t>131.67235014898807</t>
  </si>
  <si>
    <t>131.6072803385217</t>
  </si>
  <si>
    <t>131.28191123673352</t>
  </si>
  <si>
    <t>129.98055186720626</t>
  </si>
  <si>
    <t>131.17967072842498</t>
  </si>
  <si>
    <t>133.5500487481234</t>
  </si>
  <si>
    <t>133.54077783548365</t>
  </si>
  <si>
    <t>132.90863678503024</t>
  </si>
  <si>
    <t>134.45173282896772</t>
  </si>
  <si>
    <t>138.73701372909912</t>
  </si>
  <si>
    <t>138.23506858363533</t>
  </si>
  <si>
    <t>137.43565073129827</t>
  </si>
  <si>
    <t>138.1421014525897</t>
  </si>
  <si>
    <t>137.17537393850472</t>
  </si>
  <si>
    <t>137.21255810695968</t>
  </si>
  <si>
    <t>137.11031368725887</t>
  </si>
  <si>
    <t>137.57507995370014</t>
  </si>
  <si>
    <t>138.55111633056316</t>
  </si>
  <si>
    <t>138.65332966893214</t>
  </si>
  <si>
    <t>137.99335084296214</t>
  </si>
  <si>
    <t>136.07848519010813</t>
  </si>
  <si>
    <t>137.39843908608714</t>
  </si>
  <si>
    <t>136.840698650921</t>
  </si>
  <si>
    <t>137.11027582842462</t>
  </si>
  <si>
    <t>138.60687101037354</t>
  </si>
  <si>
    <t>140.02909430636726</t>
  </si>
  <si>
    <t>140.69839267920574</t>
  </si>
  <si>
    <t>141.11670765527288</t>
  </si>
  <si>
    <t>142.26935183507348</t>
  </si>
  <si>
    <t>142.6132998380988</t>
  </si>
  <si>
    <t>141.6000608635525</t>
  </si>
  <si>
    <t>145.26251308996012</t>
  </si>
  <si>
    <t>144.8256436301061</t>
  </si>
  <si>
    <t>142.90145467814054</t>
  </si>
  <si>
    <t>142.51102947781914</t>
  </si>
  <si>
    <t>142.45524964935586</t>
  </si>
  <si>
    <t>141.78145656523307</t>
  </si>
  <si>
    <t>140.74431392782404</t>
  </si>
  <si>
    <t>142.10847943882536</t>
  </si>
  <si>
    <t>142.11784544877824</t>
  </si>
  <si>
    <t>141.9496364600048</t>
  </si>
  <si>
    <t>142.35143813976194</t>
  </si>
  <si>
    <t>141.47312281386468</t>
  </si>
  <si>
    <t>139.83796610627925</t>
  </si>
  <si>
    <t>140.6415099319246</t>
  </si>
  <si>
    <t>144.09867757201027</t>
  </si>
  <si>
    <t>144.47246331229587</t>
  </si>
  <si>
    <t>144.33228496237246</t>
  </si>
  <si>
    <t>144.28557399796387</t>
  </si>
  <si>
    <t>143.67823414451456</t>
  </si>
  <si>
    <t>143.02421796247523</t>
  </si>
  <si>
    <t>144.28558193905056</t>
  </si>
  <si>
    <t>144.96764363550284</t>
  </si>
  <si>
    <t>144.60324941782463</t>
  </si>
  <si>
    <t>145.78989522171517</t>
  </si>
  <si>
    <t>148.92937664562538</t>
  </si>
  <si>
    <t>151.15319113496588</t>
  </si>
  <si>
    <t>150.53654779696197</t>
  </si>
  <si>
    <t>151.68578506826316</t>
  </si>
  <si>
    <t>152.02218487536186</t>
  </si>
  <si>
    <t>153.3396250639817</t>
  </si>
  <si>
    <t>153.29292418084307</t>
  </si>
  <si>
    <t>153.70403259375118</t>
  </si>
  <si>
    <t>152.81638977835362</t>
  </si>
  <si>
    <t>152.28377444691804</t>
  </si>
  <si>
    <t>151.55495746134844</t>
  </si>
  <si>
    <t>150.9663075266197</t>
  </si>
  <si>
    <t>149.18169421600342</t>
  </si>
  <si>
    <t>148.6584143896158</t>
  </si>
  <si>
    <t>155.34847892749542</t>
  </si>
  <si>
    <t>152.9471610788573</t>
  </si>
  <si>
    <t>154.3581166412511</t>
  </si>
  <si>
    <t>152.02215441582814</t>
  </si>
  <si>
    <t>150.83551206440558</t>
  </si>
  <si>
    <t>149.3498842333329</t>
  </si>
  <si>
    <t>146.43465045760524</t>
  </si>
  <si>
    <t>143.91183624649506</t>
  </si>
  <si>
    <t>140.29578447361877</t>
  </si>
  <si>
    <t>144.41638433043056</t>
  </si>
  <si>
    <t>140.0435150347565</t>
  </si>
  <si>
    <t>135.75475262246934</t>
  </si>
  <si>
    <t>140.96855276900578</t>
  </si>
  <si>
    <t>142.7065000094126</t>
  </si>
  <si>
    <t>142.25796584617345</t>
  </si>
  <si>
    <t>146.0141371307733</t>
  </si>
  <si>
    <t>144.40702798362602</t>
  </si>
  <si>
    <t>142.25801759429703</t>
  </si>
  <si>
    <t>143.3979377595743</t>
  </si>
  <si>
    <t>143.77164916490435</t>
  </si>
  <si>
    <t>144.18277568137154</t>
  </si>
  <si>
    <t>145.23865368350857</t>
  </si>
  <si>
    <t>144.73405560012907</t>
  </si>
  <si>
    <t>144.03331624191</t>
  </si>
  <si>
    <t>139.41752018301432</t>
  </si>
  <si>
    <t>137.5767864317057</t>
  </si>
  <si>
    <t>139.04376489332424</t>
  </si>
  <si>
    <t>143.79146447484467</t>
  </si>
  <si>
    <t>143.3123588061891</t>
  </si>
  <si>
    <t>146.3091984704736</t>
  </si>
  <si>
    <t>148.38540037435814</t>
  </si>
  <si>
    <t>152.8007430842149</t>
  </si>
  <si>
    <t>152.07740022375103</t>
  </si>
  <si>
    <t>151.1943364029485</t>
  </si>
  <si>
    <t>148.04718730745262</t>
  </si>
  <si>
    <t>145.2852087997802</t>
  </si>
  <si>
    <t>141.16104798969653</t>
  </si>
  <si>
    <t>141.46165970714898</t>
  </si>
  <si>
    <t>141.4804543791089</t>
  </si>
  <si>
    <t>140.97314411498215</t>
  </si>
  <si>
    <t>137.95754040712112</t>
  </si>
  <si>
    <t>136.21955957230276</t>
  </si>
  <si>
    <t>137.32811302917352</t>
  </si>
  <si>
    <t>135.70286756922334</t>
  </si>
  <si>
    <t>132.14238546522353</t>
  </si>
  <si>
    <t>135.29892688072934</t>
  </si>
  <si>
    <t>133.37305308626156</t>
  </si>
  <si>
    <t>132.57452722573407</t>
  </si>
  <si>
    <t>137.15900685059378</t>
  </si>
  <si>
    <t>136.58593046536112</t>
  </si>
  <si>
    <t>135.32707402634188</t>
  </si>
  <si>
    <t>137.29991201695535</t>
  </si>
  <si>
    <t>136.44504019348128</t>
  </si>
  <si>
    <t>136.60471274078623</t>
  </si>
  <si>
    <t>138.42722739612873</t>
  </si>
  <si>
    <t>139.03789134833707</t>
  </si>
  <si>
    <t>142.74869548208352</t>
  </si>
  <si>
    <t>145.4355182725918</t>
  </si>
  <si>
    <t>143.594216656377</t>
  </si>
  <si>
    <t>142.10048299112614</t>
  </si>
  <si>
    <t>140.48462245587257</t>
  </si>
  <si>
    <t>141.54619510926486</t>
  </si>
  <si>
    <t>143.2090561691678</t>
  </si>
  <si>
    <t>142.26958869617627</t>
  </si>
  <si>
    <t>146.55345440850357</t>
  </si>
  <si>
    <t>144.53364346934669</t>
  </si>
  <si>
    <t>142.8426157419324</t>
  </si>
  <si>
    <t>144.57123509992837</t>
  </si>
  <si>
    <t>142.15686189285145</t>
  </si>
  <si>
    <t>142.43872256515547</t>
  </si>
  <si>
    <t>146.4125600047833</t>
  </si>
  <si>
    <t>145.09732332255226</t>
  </si>
  <si>
    <t>145.59523476507056</t>
  </si>
  <si>
    <t>146.64740114466164</t>
  </si>
  <si>
    <t>147.4271394160669</t>
  </si>
  <si>
    <t>148.66718586996623</t>
  </si>
  <si>
    <t>148.36655546272846</t>
  </si>
  <si>
    <t>148.86451673050374</t>
  </si>
  <si>
    <t>149.38122935529898</t>
  </si>
  <si>
    <t>149.62543422524732</t>
  </si>
  <si>
    <t>150.8279344381325</t>
  </si>
  <si>
    <t>150.98766443599445</t>
  </si>
  <si>
    <t>148.67660682664769</t>
  </si>
  <si>
    <t>149.54089241128946</t>
  </si>
  <si>
    <t>147.37078476833693</t>
  </si>
  <si>
    <t>146.47828913617593</t>
  </si>
  <si>
    <t>145.11608038210656</t>
  </si>
  <si>
    <t>147.31438137915694</t>
  </si>
  <si>
    <t>148.05659011884066</t>
  </si>
  <si>
    <t>148.902077279815</t>
  </si>
  <si>
    <t>149.2496771842119</t>
  </si>
  <si>
    <t>150.14835215520162</t>
  </si>
  <si>
    <t>151.93316316159382</t>
  </si>
  <si>
    <t>150.14834916668568</t>
  </si>
  <si>
    <t>151.06434762768708</t>
  </si>
  <si>
    <t>152.02758663613335</t>
  </si>
  <si>
    <t>152.9813676751014</t>
  </si>
  <si>
    <t>152.83971343442747</t>
  </si>
  <si>
    <t>152.11259868922454</t>
  </si>
  <si>
    <t>149.51566739246243</t>
  </si>
  <si>
    <t>147.59864836588707</t>
  </si>
  <si>
    <t>146.85265050923056</t>
  </si>
  <si>
    <t>146.63549123616542</t>
  </si>
  <si>
    <t>148.08975055936224</t>
  </si>
  <si>
    <t>148.8262995350377</t>
  </si>
  <si>
    <t>146.38049802610354</t>
  </si>
  <si>
    <t>146.66375925595574</t>
  </si>
  <si>
    <t>147.2020827397271</t>
  </si>
  <si>
    <t>148.57134525614046</t>
  </si>
  <si>
    <t>148.2596893022083</t>
  </si>
  <si>
    <t>149.86508762242653</t>
  </si>
  <si>
    <t>152.9813721749373</t>
  </si>
  <si>
    <t>152.97192736138976</t>
  </si>
  <si>
    <t>155.8899064563531</t>
  </si>
  <si>
    <t>155.9182412362654</t>
  </si>
  <si>
    <t>154.09565184543368</t>
  </si>
  <si>
    <t>155.50271741764</t>
  </si>
  <si>
    <t>155.95600786855266</t>
  </si>
  <si>
    <t>158.67567502657886</t>
  </si>
  <si>
    <t>157.75022566878002</t>
  </si>
  <si>
    <t>156.97587429857455</t>
  </si>
  <si>
    <t>154.82279110998024</t>
  </si>
  <si>
    <t>154.09566138816007</t>
  </si>
  <si>
    <t>155.26663112819193</t>
  </si>
  <si>
    <t>153.56681641352543</t>
  </si>
  <si>
    <t>155.65381538102807</t>
  </si>
  <si>
    <t>153.70849902478642</t>
  </si>
  <si>
    <t>157.24978028425912</t>
  </si>
  <si>
    <t>157.16470663653166</t>
  </si>
  <si>
    <t>156.55093831677655</t>
  </si>
  <si>
    <t>158.2601594967449</t>
  </si>
  <si>
    <t>154.96443561029986</t>
  </si>
  <si>
    <t>154.82768582161768</t>
  </si>
  <si>
    <t>146.40910270659083</t>
  </si>
  <si>
    <t>150.87943078420176</t>
  </si>
  <si>
    <t>149.39883829888146</t>
  </si>
  <si>
    <t>149.00964794384532</t>
  </si>
  <si>
    <t>147.89924915688857</t>
  </si>
  <si>
    <t>147.57651688372107</t>
  </si>
  <si>
    <t>147.4246419608748</t>
  </si>
  <si>
    <t>146.28571615291096</t>
  </si>
  <si>
    <t>147.77581185851994</t>
  </si>
  <si>
    <t>146.31423125668317</t>
  </si>
  <si>
    <t>148.66800450626783</t>
  </si>
  <si>
    <t>150.47128698362334</t>
  </si>
  <si>
    <t>149.87333264378742</t>
  </si>
  <si>
    <t>147.1114722062476</t>
  </si>
  <si>
    <t>147.50061501018735</t>
  </si>
  <si>
    <t>148.98123469914233</t>
  </si>
  <si>
    <t>150.43331470993462</t>
  </si>
  <si>
    <t>150.47128275346716</t>
  </si>
  <si>
    <t>150.9743536556211</t>
  </si>
  <si>
    <t>150.10114202126664</t>
  </si>
  <si>
    <t>149.83540675704577</t>
  </si>
  <si>
    <t>147.93717294998993</t>
  </si>
  <si>
    <t>148.56358262914222</t>
  </si>
  <si>
    <t>148.38326520435191</t>
  </si>
  <si>
    <t>147.87076491375498</t>
  </si>
  <si>
    <t>147.65245667580163</t>
  </si>
  <si>
    <t>148.97171420866184</t>
  </si>
  <si>
    <t>150.02520164934998</t>
  </si>
  <si>
    <t>151.55325102198304</t>
  </si>
  <si>
    <t>149.1615360212631</t>
  </si>
  <si>
    <t>150.5092847792895</t>
  </si>
  <si>
    <t>154.4670453731065</t>
  </si>
  <si>
    <t>156.95367065801378</t>
  </si>
  <si>
    <t>158.4722651596385</t>
  </si>
  <si>
    <t>157.5421074690672</t>
  </si>
  <si>
    <t>155.40666075948215</t>
  </si>
  <si>
    <t>154.42905248387913</t>
  </si>
  <si>
    <t>154.7043045426034</t>
  </si>
  <si>
    <t>152.52136317770467</t>
  </si>
  <si>
    <t>157.1529905016421</t>
  </si>
  <si>
    <t>157.79843083408468</t>
  </si>
  <si>
    <t>161.1107618940603</t>
  </si>
  <si>
    <t>158.32987899681254</t>
  </si>
  <si>
    <t>155.79577976111932</t>
  </si>
  <si>
    <t>155.16935712783933</t>
  </si>
  <si>
    <t>154.60937709424803</t>
  </si>
  <si>
    <t>153.00541306898623</t>
  </si>
  <si>
    <t>149.89232108125827</t>
  </si>
  <si>
    <t>148.83885925500317</t>
  </si>
  <si>
    <t>148.63951635333845</t>
  </si>
  <si>
    <t>149.69302904767767</t>
  </si>
  <si>
    <t>153.47048077539205</t>
  </si>
  <si>
    <t>158.57667014923123</t>
  </si>
  <si>
    <t>153.24269167075735</t>
  </si>
  <si>
    <t>156.82079185703782</t>
  </si>
  <si>
    <t>156.45064237620176</t>
  </si>
  <si>
    <t>153.50842165258214</t>
  </si>
  <si>
    <t>154.476490587926</t>
  </si>
  <si>
    <t>155.37818143897525</t>
  </si>
  <si>
    <t>157.76043993380586</t>
  </si>
  <si>
    <t>157.6560216714801</t>
  </si>
  <si>
    <t>153.50846711070324</t>
  </si>
  <si>
    <t>156.27982919587018</t>
  </si>
  <si>
    <t>152.48342857181942</t>
  </si>
  <si>
    <t>149.62658053381318</t>
  </si>
  <si>
    <t>153.59384015159267</t>
  </si>
  <si>
    <t>156.16589043945964</t>
  </si>
  <si>
    <t>156.1279649751258</t>
  </si>
  <si>
    <t>154.69480870992894</t>
  </si>
  <si>
    <t>151.91391431937322</t>
  </si>
  <si>
    <t>152.0657894078405</t>
  </si>
  <si>
    <t>150.13911645769133</t>
  </si>
  <si>
    <t>148.14597768274177</t>
  </si>
  <si>
    <t>145.91558136559902</t>
  </si>
  <si>
    <t>150.53772713547443</t>
  </si>
  <si>
    <t>149.47475290472232</t>
  </si>
  <si>
    <t>151.13569041247501</t>
  </si>
  <si>
    <t>148.87678987963304</t>
  </si>
  <si>
    <t>149.04763719835998</t>
  </si>
  <si>
    <t>147.73788438756134</t>
  </si>
  <si>
    <t>145.7162573088604</t>
  </si>
  <si>
    <t>147.5954962939889</t>
  </si>
  <si>
    <t>149.02866824375982</t>
  </si>
  <si>
    <t>154.0399102035956</t>
  </si>
  <si>
    <t>155.60596700153346</t>
  </si>
  <si>
    <t>150.46178838497528</t>
  </si>
  <si>
    <t>148.26938168891382</t>
  </si>
  <si>
    <t>148.08903729170353</t>
  </si>
  <si>
    <t>152.9579639689775</t>
  </si>
  <si>
    <t>153.42300589569953</t>
  </si>
  <si>
    <t>152.23662236695145</t>
  </si>
  <si>
    <t>149.3703314016842</t>
  </si>
  <si>
    <t>149.97846876438018</t>
  </si>
  <si>
    <t>151.15201745999087</t>
  </si>
  <si>
    <t>150.1788266926142</t>
  </si>
  <si>
    <t>147.39280954811775</t>
  </si>
  <si>
    <t>148.85259608190322</t>
  </si>
  <si>
    <t>145.6944681800923</t>
  </si>
  <si>
    <t>141.92565281670704</t>
  </si>
  <si>
    <t>145.07427966311556</t>
  </si>
  <si>
    <t>149.89260441747717</t>
  </si>
  <si>
    <t>149.06251113809085</t>
  </si>
  <si>
    <t>146.48636497014496</t>
  </si>
  <si>
    <t>146.99203798891395</t>
  </si>
  <si>
    <t>146.7726229610428</t>
  </si>
  <si>
    <t>148.63314427430308</t>
  </si>
  <si>
    <t>148.92891991941562</t>
  </si>
  <si>
    <t>149.53954392792454</t>
  </si>
  <si>
    <t>151.41917401496355</t>
  </si>
  <si>
    <t>153.19384305957655</t>
  </si>
  <si>
    <t>151.10431975838125</t>
  </si>
  <si>
    <t>149.6444945559725</t>
  </si>
  <si>
    <t>150.30285783483637</t>
  </si>
  <si>
    <t>149.2246815124918</t>
  </si>
  <si>
    <t>151.47641762556927</t>
  </si>
  <si>
    <t>154.19566131335628</t>
  </si>
  <si>
    <t>153.20340039883695</t>
  </si>
  <si>
    <t>150.3791868090065</t>
  </si>
  <si>
    <t>151.40965238783554</t>
  </si>
  <si>
    <t>150.54139531004833</t>
  </si>
  <si>
    <t>152.24928211906146</t>
  </si>
  <si>
    <t>154.36740925988488</t>
  </si>
  <si>
    <t>153.78538797350825</t>
  </si>
  <si>
    <t>156.39015629463876</t>
  </si>
  <si>
    <t>157.8881355159922</t>
  </si>
  <si>
    <t>157.67821100193717</t>
  </si>
  <si>
    <t>156.42832150755123</t>
  </si>
  <si>
    <t>154.3292688334799</t>
  </si>
  <si>
    <t>152.72634320551524</t>
  </si>
  <si>
    <t>153.67089776605886</t>
  </si>
  <si>
    <t>156.60006119546847</t>
  </si>
  <si>
    <t>159.42428516082924</t>
  </si>
  <si>
    <t>159.0044558876622</t>
  </si>
  <si>
    <t>162.71595266032554</t>
  </si>
  <si>
    <t>160.2925120579067</t>
  </si>
  <si>
    <t>159.9013371835821</t>
  </si>
  <si>
    <t>163.13579998787236</t>
  </si>
  <si>
    <t>164.3379878445464</t>
  </si>
  <si>
    <t>165.9122749198043</t>
  </si>
  <si>
    <t>165.81687667134602</t>
  </si>
  <si>
    <t>165.44475316283504</t>
  </si>
  <si>
    <t>166.79004755760883</t>
  </si>
  <si>
    <t>168.26899690240646</t>
  </si>
  <si>
    <t>160.62648465299256</t>
  </si>
  <si>
    <t>160.6264585564021</t>
  </si>
  <si>
    <t>161.09396295731617</t>
  </si>
  <si>
    <t>162.43045058617102</t>
  </si>
  <si>
    <t>161.84539597168344</t>
  </si>
  <si>
    <t>162.54557253723166</t>
  </si>
  <si>
    <t>164.75144984332564</t>
  </si>
  <si>
    <t>166.8901973368845</t>
  </si>
  <si>
    <t>167.1204034333982</t>
  </si>
  <si>
    <t>169.06732489564604</t>
  </si>
  <si>
    <t>167.5999559938454</t>
  </si>
  <si>
    <t>168.17536578424603</t>
  </si>
  <si>
    <t>168.17541905829162</t>
  </si>
  <si>
    <t>167.20670992419497</t>
  </si>
  <si>
    <t>165.05838794244974</t>
  </si>
  <si>
    <t>163.97457831650152</t>
  </si>
  <si>
    <t>163.89784733809032</t>
  </si>
  <si>
    <t>162.5263763427218</t>
  </si>
  <si>
    <t>163.96501459343534</t>
  </si>
  <si>
    <t>168.1753726180877</t>
  </si>
  <si>
    <t>169.60439805640033</t>
  </si>
  <si>
    <t>170.0743594903019</t>
  </si>
  <si>
    <t>173.7380761881308</t>
  </si>
  <si>
    <t>176.05907969255662</t>
  </si>
  <si>
    <t>177.03729920948388</t>
  </si>
  <si>
    <t>178.293726402837</t>
  </si>
  <si>
    <t>177.4785129532269</t>
  </si>
  <si>
    <t>175.8864124360278</t>
  </si>
  <si>
    <t>174.2463829030462</t>
  </si>
  <si>
    <t>173.40237952445364</t>
  </si>
  <si>
    <t>172.76940917968753</t>
  </si>
  <si>
    <t>172.71182222720935</t>
  </si>
  <si>
    <t>173.24894011661573</t>
  </si>
  <si>
    <t>172.75021069427993</t>
  </si>
  <si>
    <t>172.4912807601978</t>
  </si>
  <si>
    <t>171.34035371094413</t>
  </si>
  <si>
    <t>171.68563482243528</t>
  </si>
  <si>
    <t>169.0097790804135</t>
  </si>
  <si>
    <t>168.26171434072089</t>
  </si>
  <si>
    <t>169.5564771682795</t>
  </si>
  <si>
    <t>170.5922655448362</t>
  </si>
  <si>
    <t>172.52962698427356</t>
  </si>
  <si>
    <t>170.64980475104397</t>
  </si>
  <si>
    <t>172.32822133449355</t>
  </si>
  <si>
    <t>170.55389692177366</t>
  </si>
  <si>
    <t>169.35506077216766</t>
  </si>
  <si>
    <t>167.29299803046317</t>
  </si>
  <si>
    <t>166.1133460264175</t>
  </si>
  <si>
    <t>167.48486274830515</t>
  </si>
  <si>
    <t>172.38575062160228</t>
  </si>
  <si>
    <t>172.93242950229416</t>
  </si>
  <si>
    <t>171.26366466071562</t>
  </si>
  <si>
    <t>177.51686928317358</t>
  </si>
  <si>
    <t>180.49002052127094</t>
  </si>
  <si>
    <t>178.38961324989404</t>
  </si>
  <si>
    <t>179.11852380619882</t>
  </si>
  <si>
    <t>180.18312332000258</t>
  </si>
  <si>
    <t>178.28413418448616</t>
  </si>
  <si>
    <t>179.70356651527325</t>
  </si>
  <si>
    <t>179.29114841724524</t>
  </si>
  <si>
    <t>174.03540403606013</t>
  </si>
  <si>
    <t>175.4356526779317</t>
  </si>
  <si>
    <t>173.75175543669127</t>
  </si>
  <si>
    <t>174.87929906593388</t>
  </si>
  <si>
    <t>180.9890110866385</t>
  </si>
  <si>
    <t>184.40048539176604</t>
  </si>
  <si>
    <t>187.25295606155404</t>
  </si>
  <si>
    <t>192.8808594558535</t>
  </si>
  <si>
    <t>192.85196007947317</t>
  </si>
  <si>
    <t>193.89271731923753</t>
  </si>
  <si>
    <t>194.25889314231247</t>
  </si>
  <si>
    <t>196.08988483614823</t>
  </si>
  <si>
    <t>195.29969811547016</t>
  </si>
  <si>
    <t>195.5598773264703</t>
  </si>
  <si>
    <t>196.76448365222595</t>
  </si>
  <si>
    <t>194.89492315148675</t>
  </si>
  <si>
    <t>196.25372284623091</t>
  </si>
  <si>
    <t>195.28042798350288</t>
  </si>
  <si>
    <t>195.135884788994</t>
  </si>
  <si>
    <t>196.89941612324404</t>
  </si>
  <si>
    <t>194.71183402065577</t>
  </si>
  <si>
    <t>191.48349835660622</t>
  </si>
  <si>
    <t>192.35081789941745</t>
  </si>
  <si>
    <t>195.64662760133476</t>
  </si>
  <si>
    <t>194.67330400524224</t>
  </si>
  <si>
    <t>194.66368200626735</t>
  </si>
  <si>
    <t>193.79635002872007</t>
  </si>
  <si>
    <t>193.74816427838746</t>
  </si>
  <si>
    <t>195.0683861064671</t>
  </si>
  <si>
    <t>194.74074022579865</t>
  </si>
  <si>
    <t>194.1240054236061</t>
  </si>
  <si>
    <t>196.35975096367324</t>
  </si>
  <si>
    <t>196.77414538561743</t>
  </si>
  <si>
    <t>196.7163319437299</t>
  </si>
  <si>
    <t>196.14770709025723</t>
  </si>
  <si>
    <t>195.434605939285</t>
  </si>
  <si>
    <t>195.6177255700087</t>
  </si>
  <si>
    <t>197.15960764160337</t>
  </si>
  <si>
    <t>197.39087758669982</t>
  </si>
  <si>
    <t>196.64884927568892</t>
  </si>
  <si>
    <t>193.11213555068764</t>
  </si>
  <si>
    <t>192.18699178575966</t>
  </si>
  <si>
    <t>192.5146484375</t>
  </si>
  <si>
    <t>188.69847597791778</t>
  </si>
  <si>
    <t>188.7948268891578</t>
  </si>
  <si>
    <t>182.72364703413749</t>
  </si>
  <si>
    <t>181.92377059520564</t>
  </si>
  <si>
    <t>183.09947997010838</t>
  </si>
  <si>
    <t>183.38857282550723</t>
  </si>
  <si>
    <t>180.2566227304155</t>
  </si>
  <si>
    <t>183.56205395039788</t>
  </si>
  <si>
    <t>183.03202155473753</t>
  </si>
  <si>
    <t>186.0097998313182</t>
  </si>
  <si>
    <t>185.15211043741732</t>
  </si>
  <si>
    <t>181.94307963524298</t>
  </si>
  <si>
    <t>178.96529451033217</t>
  </si>
  <si>
    <t>179.90004223966304</t>
  </si>
  <si>
    <t>182.3671045979502</t>
  </si>
  <si>
    <t>181.39377940952485</t>
  </si>
  <si>
    <t>182.43456002667557</t>
  </si>
  <si>
    <t>181.7021509499495</t>
  </si>
  <si>
    <t>178.89783255936192</t>
  </si>
  <si>
    <t>178.52199614866578</t>
  </si>
  <si>
    <t>179.3411403183476</t>
  </si>
  <si>
    <t>177.98235234235233</t>
  </si>
  <si>
    <t>181.30704544658755</t>
  </si>
  <si>
    <t>182.50493735827402</t>
  </si>
  <si>
    <t>181.314035178187</t>
  </si>
  <si>
    <t>182.0595327063546</t>
  </si>
  <si>
    <t>182.69857981293305</t>
  </si>
  <si>
    <t>182.52429676749082</t>
  </si>
  <si>
    <t>182.11765031198715</t>
  </si>
  <si>
    <t>178.25452815592726</t>
  </si>
  <si>
    <t>179.7649167332425</t>
  </si>
  <si>
    <t>184.58652651120613</t>
  </si>
  <si>
    <t>186.36802936089754</t>
  </si>
  <si>
    <t>185.50632157643963</t>
  </si>
  <si>
    <t>184.286395573123</t>
  </si>
  <si>
    <t>187.29749154204654</t>
  </si>
  <si>
    <t>189.46624366472193</t>
  </si>
  <si>
    <t>189.27262325845876</t>
  </si>
  <si>
    <t>186.522939647902</t>
  </si>
  <si>
    <t>187.02639607428256</t>
  </si>
  <si>
    <t>184.5768698691239</t>
  </si>
  <si>
    <t>186.900506936085</t>
  </si>
  <si>
    <t>186.04851631359293</t>
  </si>
  <si>
    <t>186.39708203910854</t>
  </si>
  <si>
    <t>187.76221306613624</t>
  </si>
  <si>
    <t>180.01665596878536</t>
  </si>
  <si>
    <t>178.01249333942016</t>
  </si>
  <si>
    <t>179.75524630119722</t>
  </si>
  <si>
    <t>180.08445009009384</t>
  </si>
  <si>
    <t>181.47864122773186</t>
  </si>
  <si>
    <t>180.19094719364654</t>
  </si>
  <si>
    <t>184.17990588579548</t>
  </si>
  <si>
    <t>186.55197736038858</t>
  </si>
  <si>
    <t>188.12046440210406</t>
  </si>
  <si>
    <t>189.56307324845324</t>
  </si>
  <si>
    <t>191.50913855459632</t>
  </si>
  <si>
    <t>191.47042207895126</t>
  </si>
  <si>
    <t>190.61842465449004</t>
  </si>
  <si>
    <t>189.70830095518</t>
  </si>
  <si>
    <t>186.9392585732889</t>
  </si>
  <si>
    <t>187.59762491042392</t>
  </si>
  <si>
    <t>188.130168673195</t>
  </si>
  <si>
    <t>188.2076024184063</t>
  </si>
  <si>
    <t>190.06654048651265</t>
  </si>
  <si>
    <t>191.48010215347293</t>
  </si>
  <si>
    <t>191.57692423036656</t>
  </si>
  <si>
    <t>192.84524606460226</t>
  </si>
  <si>
    <t>192.5548134051034</t>
  </si>
  <si>
    <t>194.84940600472433</t>
  </si>
  <si>
    <t>194.5492686255563</t>
  </si>
  <si>
    <t>194.71386461989147</t>
  </si>
  <si>
    <t>195.22701958154016</t>
  </si>
  <si>
    <t>197.1247009440839</t>
  </si>
  <si>
    <t>196.32108316132906</t>
  </si>
  <si>
    <t>198.70284550093922</t>
  </si>
  <si>
    <t>200.61020344350672</t>
  </si>
  <si>
    <t>200.50370305806507</t>
  </si>
  <si>
    <t>203.32114507490962</t>
  </si>
  <si>
    <t>201.76233991947032</t>
  </si>
  <si>
    <t>203.5147772901886</t>
  </si>
  <si>
    <t>200.43591539670436</t>
  </si>
  <si>
    <t>200.6392397410589</t>
  </si>
  <si>
    <t>198.8771491602515</t>
  </si>
  <si>
    <t>198.22842670583634</t>
  </si>
  <si>
    <t>198.58664744562765</t>
  </si>
  <si>
    <t>197.47326614211642</t>
  </si>
  <si>
    <t>198.85775987456822</t>
  </si>
  <si>
    <t>197.2354750508779</t>
  </si>
  <si>
    <t>195.05744787212726</t>
  </si>
  <si>
    <t>198.6453310083012</t>
  </si>
  <si>
    <t>197.54660155027304</t>
  </si>
  <si>
    <t>199.90936298074448</t>
  </si>
  <si>
    <t>201.134486481958</t>
  </si>
  <si>
    <t>199.03427984006007</t>
  </si>
  <si>
    <t>199.763498682913</t>
  </si>
  <si>
    <t>201.3580995068773</t>
  </si>
  <si>
    <t>205.26685072397717</t>
  </si>
  <si>
    <t>205.25710991354106</t>
  </si>
  <si>
    <t>204.55703689796005</t>
  </si>
  <si>
    <t>203.52640089464</t>
  </si>
  <si>
    <t>202.1845902837703</t>
  </si>
  <si>
    <t>207.23093859548018</t>
  </si>
  <si>
    <t>206.20998668730869</t>
  </si>
  <si>
    <t>205.7140911009354</t>
  </si>
  <si>
    <t>205.84050940097114</t>
  </si>
  <si>
    <t>208.22269728368934</t>
  </si>
  <si>
    <t>206.91979430672268</t>
  </si>
  <si>
    <t>205.87941175199327</t>
  </si>
  <si>
    <t>207.6684794197034</t>
  </si>
  <si>
    <t>201.6595184946103</t>
  </si>
  <si>
    <t>198.93702794959646</t>
  </si>
  <si>
    <t>199.14120920142255</t>
  </si>
  <si>
    <t>199.58849339134898</t>
  </si>
  <si>
    <t>202.3207050947278</t>
  </si>
  <si>
    <t>204.9071028031709</t>
  </si>
  <si>
    <t>203.98338309375083</t>
  </si>
  <si>
    <t>205.4224207623036</t>
  </si>
  <si>
    <t>205.1501809377126</t>
  </si>
  <si>
    <t>206.98784627282726</t>
  </si>
  <si>
    <t>207.2893015806465</t>
  </si>
  <si>
    <t>205.840506217783</t>
  </si>
  <si>
    <t>205.3543447574346</t>
  </si>
  <si>
    <t>202.65130155987526</t>
  </si>
  <si>
    <t>204.18758958152958</t>
  </si>
  <si>
    <t>199.53987539277105</t>
  </si>
  <si>
    <t>199.74405105127676</t>
  </si>
  <si>
    <t>202.36932946178138</t>
  </si>
  <si>
    <t>200.7552718049129</t>
  </si>
  <si>
    <t>199.93852531146098</t>
  </si>
  <si>
    <t>198.13003364452697</t>
  </si>
  <si>
    <t>204.97515030268067</t>
  </si>
  <si>
    <t>211.11051530499776</t>
  </si>
  <si>
    <t>210.789634024169</t>
  </si>
  <si>
    <t>208.83525659014282</t>
  </si>
  <si>
    <t>208.9422098429756</t>
  </si>
  <si>
    <t>211.55777078762998</t>
  </si>
  <si>
    <t>211.11049067894876</t>
  </si>
  <si>
    <t>216.14713298595544</t>
  </si>
  <si>
    <t>215.50536999999605</t>
  </si>
  <si>
    <t>217.83894644670156</t>
  </si>
  <si>
    <t>216.84717502802496</t>
  </si>
  <si>
    <t>214.34831913843908</t>
  </si>
  <si>
    <t>213.9010775383846</t>
  </si>
  <si>
    <t>205.3057199304615</t>
  </si>
  <si>
    <t>203.39024575292922</t>
  </si>
  <si>
    <t>197.67301227709453</t>
  </si>
  <si>
    <t>194.33794417284335</t>
  </si>
  <si>
    <t>185.52869842024634</t>
  </si>
  <si>
    <t>186.0051477321202</t>
  </si>
  <si>
    <t>192.53914437505162</t>
  </si>
  <si>
    <t>192.9086343278644</t>
  </si>
  <si>
    <t>193.17199433173303</t>
  </si>
  <si>
    <t>187.69160644044877</t>
  </si>
  <si>
    <t>171.01593154134443</t>
  </si>
  <si>
    <t>172.40312576823038</t>
  </si>
  <si>
    <t>169.45290227636866</t>
  </si>
  <si>
    <t>159.6252738004487</t>
  </si>
  <si>
    <t>169.37474843619057</t>
  </si>
  <si>
    <t>145.28439952406794</t>
  </si>
  <si>
    <t>153.1386915659606</t>
  </si>
  <si>
    <t>149.84654897689242</t>
  </si>
  <si>
    <t>147.9708775667829</t>
  </si>
  <si>
    <t>150.54012952744287</t>
  </si>
  <si>
    <t>146.31991686373019</t>
  </si>
  <si>
    <t>155.61022960295898</t>
  </si>
  <si>
    <t>159.30291904977824</t>
  </si>
  <si>
    <t>165.35967499949055</t>
  </si>
  <si>
    <t>163.46449480011304</t>
  </si>
  <si>
    <t>168.2805993996027</t>
  </si>
  <si>
    <t>168.7104368705351</t>
  </si>
  <si>
    <t>161.79398669105848</t>
  </si>
  <si>
    <t>156.45034774029384</t>
  </si>
  <si>
    <t>159.47875032751855</t>
  </si>
  <si>
    <t>165.69183376907816</t>
  </si>
  <si>
    <t>177.34621713945089</t>
  </si>
  <si>
    <t>176.41817623850875</t>
  </si>
  <si>
    <t>179.07534883007892</t>
  </si>
  <si>
    <t>182.14279573284117</t>
  </si>
  <si>
    <t>184.38966681198846</t>
  </si>
  <si>
    <t>177.94213943761602</t>
  </si>
  <si>
    <t>177.59044972175542</t>
  </si>
  <si>
    <t>183.4811581395024</t>
  </si>
  <si>
    <t>180.59928622086707</t>
  </si>
  <si>
    <t>177.47322204661901</t>
  </si>
  <si>
    <t>176.70146259265522</t>
  </si>
  <si>
    <t>176.5549463218618</t>
  </si>
  <si>
    <t>177.83467192029232</t>
  </si>
  <si>
    <t>178.42082317829377</t>
  </si>
  <si>
    <t>183.61794947679164</t>
  </si>
  <si>
    <t>183.66675568833</t>
  </si>
  <si>
    <t>181.09752819705247</t>
  </si>
  <si>
    <t>179.9936265596512</t>
  </si>
  <si>
    <t>175.3338371832851</t>
  </si>
  <si>
    <t>178.77249413931196</t>
  </si>
  <si>
    <t>178.1961320530207</t>
  </si>
  <si>
    <t>173.9173025086056</t>
  </si>
  <si>
    <t>180.63837947903932</t>
  </si>
  <si>
    <t>180.3062580380614</t>
  </si>
  <si>
    <t>180.7653624349106</t>
  </si>
  <si>
    <t>178.4110608339023</t>
  </si>
  <si>
    <t>169.78503474337535</t>
  </si>
  <si>
    <t>173.89777970333546</t>
  </si>
  <si>
    <t>183.569084777762</t>
  </si>
  <si>
    <t>187.02730201021373</t>
  </si>
  <si>
    <t>188.34610777820495</t>
  </si>
  <si>
    <t>190.86650274355816</t>
  </si>
  <si>
    <t>187.97490505964058</t>
  </si>
  <si>
    <t>189.5183722145199</t>
  </si>
  <si>
    <t>190.2022264389307</t>
  </si>
  <si>
    <t>193.3185270403956</t>
  </si>
  <si>
    <t>196.88420358358184</t>
  </si>
  <si>
    <t>197.81225727413485</t>
  </si>
  <si>
    <t>201.2379132894755</t>
  </si>
  <si>
    <t>207.09748666835964</t>
  </si>
  <si>
    <t>209.36479072425652</t>
  </si>
  <si>
    <t>215.9604969467258</t>
  </si>
  <si>
    <t>216.46103250687602</t>
  </si>
  <si>
    <t>211.34742246063675</t>
  </si>
  <si>
    <t>212.525217060271</t>
  </si>
  <si>
    <t>205.49763137117148</t>
  </si>
  <si>
    <t>200.80605980734828</t>
  </si>
  <si>
    <t>194.66184134686694</t>
  </si>
  <si>
    <t>204.27076631261855</t>
  </si>
  <si>
    <t>206.19451162475963</t>
  </si>
  <si>
    <t>205.1050445107726</t>
  </si>
  <si>
    <t>207.8041618272235</t>
  </si>
  <si>
    <t>204.94799877869752</t>
  </si>
  <si>
    <t>210.86645636647873</t>
  </si>
  <si>
    <t>205.1246741995134</t>
  </si>
  <si>
    <t>201.89553274001184</t>
  </si>
  <si>
    <t>204.99707503733853</t>
  </si>
  <si>
    <t>206.03748260566795</t>
  </si>
  <si>
    <t>205.7626330142559</t>
  </si>
  <si>
    <t>207.6373288366351</t>
  </si>
  <si>
    <t>214.47841131540426</t>
  </si>
  <si>
    <t>220.83854298903282</t>
  </si>
  <si>
    <t>218.6203714040664</t>
  </si>
  <si>
    <t>222.12431324548788</t>
  </si>
  <si>
    <t>221.48635982231144</t>
  </si>
  <si>
    <t>220.06315712482302</t>
  </si>
  <si>
    <t>223.7045530167421</t>
  </si>
  <si>
    <t>221.55504788855663</t>
  </si>
  <si>
    <t>236.27762572169638</t>
  </si>
  <si>
    <t>240.63549727712163</t>
  </si>
  <si>
    <t>236.85672751780172</t>
  </si>
  <si>
    <t>238.07378993844188</t>
  </si>
  <si>
    <t>239.19269768777875</t>
  </si>
  <si>
    <t>240.0269708032123</t>
  </si>
  <si>
    <t>240.99866226052336</t>
  </si>
  <si>
    <t>238.49583553981176</t>
  </si>
  <si>
    <t>241.49924928741237</t>
  </si>
  <si>
    <t>242.53963802030128</t>
  </si>
  <si>
    <t>240.18400573730466</t>
  </si>
  <si>
    <t>236.29726227305767</t>
  </si>
  <si>
    <t>242.27461329460127</t>
  </si>
  <si>
    <t>243.02055575922697</t>
  </si>
  <si>
    <t>237.9657893472454</t>
  </si>
  <si>
    <t>242.92242927637128</t>
  </si>
  <si>
    <t>242.89297786453892</t>
  </si>
  <si>
    <t>240.25272240151276</t>
  </si>
  <si>
    <t>238.39766610857146</t>
  </si>
  <si>
    <t>243.00094539793895</t>
  </si>
  <si>
    <t>243.32484005781964</t>
  </si>
  <si>
    <t>242.63778044665588</t>
  </si>
  <si>
    <t>243.30521216678997</t>
  </si>
  <si>
    <t>245.0228323530924</t>
  </si>
  <si>
    <t>245.12099263050197</t>
  </si>
  <si>
    <t>243.6781696857551</t>
  </si>
  <si>
    <t>239.8110482760666</t>
  </si>
  <si>
    <t>235.9929922150856</t>
  </si>
  <si>
    <t>246.14174442301066</t>
  </si>
  <si>
    <t>245.8080389455908</t>
  </si>
  <si>
    <t>245.09155836711696</t>
  </si>
  <si>
    <t>249.0666310879165</t>
  </si>
  <si>
    <t>246.85824517992356</t>
  </si>
  <si>
    <t>247.00547414813516</t>
  </si>
  <si>
    <t>245.34673146604248</t>
  </si>
  <si>
    <t>253.62919033844594</t>
  </si>
  <si>
    <t>255.2842877266243</t>
  </si>
  <si>
    <t>247.38301991295629</t>
  </si>
  <si>
    <t>240.03344168665416</t>
  </si>
  <si>
    <t>242.21073319731187</t>
  </si>
  <si>
    <t>249.57014712536716</t>
  </si>
  <si>
    <t>246.20077416310644</t>
  </si>
  <si>
    <t>248.03323738782376</t>
  </si>
  <si>
    <t>248.3682087179027</t>
  </si>
  <si>
    <t>246.59485812596097</t>
  </si>
  <si>
    <t>243.2944368043831</t>
  </si>
  <si>
    <t>245.62936736227405</t>
  </si>
  <si>
    <t>235.74782422426918</t>
  </si>
  <si>
    <t>234.31928019296407</t>
  </si>
  <si>
    <t>234.60500796242368</t>
  </si>
  <si>
    <t>229.9548710113002</t>
  </si>
  <si>
    <t>225.73824779391612</t>
  </si>
  <si>
    <t>234.38825524937008</t>
  </si>
  <si>
    <t>234.24048991183403</t>
  </si>
  <si>
    <t>232.5459374401705</t>
  </si>
  <si>
    <t>233.18631308772385</t>
  </si>
  <si>
    <t>225.8761435481566</t>
  </si>
  <si>
    <t>230.95976686597618</t>
  </si>
  <si>
    <t>232.63459780068143</t>
  </si>
  <si>
    <t>231.16665972513525</t>
  </si>
  <si>
    <t>235.33403733029536</t>
  </si>
  <si>
    <t>235.61974630328064</t>
  </si>
  <si>
    <t>238.16154793916735</t>
  </si>
  <si>
    <t>235.31435785894143</t>
  </si>
  <si>
    <t>232.98929915263452</t>
  </si>
  <si>
    <t>225.6889567191472</t>
  </si>
  <si>
    <t>227.6790745331025</t>
  </si>
  <si>
    <t>230.4474593775235</t>
  </si>
  <si>
    <t>228.0731507599595</t>
  </si>
  <si>
    <t>229.03861870276953</t>
  </si>
  <si>
    <t>226.2702258713193</t>
  </si>
  <si>
    <t>232.9005989779109</t>
  </si>
  <si>
    <t>227.71846196412088</t>
  </si>
  <si>
    <t>223.07819667307646</t>
  </si>
  <si>
    <t>214.63506152602835</t>
  </si>
  <si>
    <t>212.49717695210114</t>
  </si>
  <si>
    <t>215.8862584778986</t>
  </si>
  <si>
    <t>221.7875766180163</t>
  </si>
  <si>
    <t>229.19628391184327</t>
  </si>
  <si>
    <t>230.1519133105867</t>
  </si>
  <si>
    <t>246.10226725917295</t>
  </si>
  <si>
    <t>249.77703748783202</t>
  </si>
  <si>
    <t>264.6731972488334</t>
  </si>
  <si>
    <t>258.62414621668955</t>
  </si>
  <si>
    <t>258.7127998280262</t>
  </si>
  <si>
    <t>253.25478324425765</t>
  </si>
  <si>
    <t>253.77692928583772</t>
  </si>
  <si>
    <t>254.5552406279858</t>
  </si>
  <si>
    <t>250.03317731153814</t>
  </si>
  <si>
    <t>249.34354205547385</t>
  </si>
  <si>
    <t>246.29929004155272</t>
  </si>
  <si>
    <t>249.64893720963653</t>
  </si>
  <si>
    <t>250.19081246295084</t>
  </si>
  <si>
    <t>249.7080888534936</t>
  </si>
  <si>
    <t>252.11194606264706</t>
  </si>
  <si>
    <t>254.40746896649762</t>
  </si>
  <si>
    <t>257.4615435976737</t>
  </si>
  <si>
    <t>256.9295878104037</t>
  </si>
  <si>
    <t>253.67618189007786</t>
  </si>
  <si>
    <t>249.79979988850576</t>
  </si>
  <si>
    <t>242.08656132307206</t>
  </si>
  <si>
    <t>250.6106707012668</t>
  </si>
  <si>
    <t>245.24110471818227</t>
  </si>
  <si>
    <t>248.1879372074201</t>
  </si>
  <si>
    <t>248.0692690007089</t>
  </si>
  <si>
    <t>245.56741477348532</t>
  </si>
  <si>
    <t>248.1483906905174</t>
  </si>
  <si>
    <t>246.78372261226517</t>
  </si>
  <si>
    <t>248.9988168792522</t>
  </si>
  <si>
    <t>253.02353052756493</t>
  </si>
  <si>
    <t>254.26951145982102</t>
  </si>
  <si>
    <t>247.21884448756205</t>
  </si>
  <si>
    <t>250.18547627726733</t>
  </si>
  <si>
    <t>253.33008761058042</t>
  </si>
  <si>
    <t>251.9654523904033</t>
  </si>
  <si>
    <t>259.114998903788</t>
  </si>
  <si>
    <t>260.2027767307242</t>
  </si>
  <si>
    <t>258.09645651230363</t>
  </si>
  <si>
    <t>259.5402150252893</t>
  </si>
  <si>
    <t>263.74292556632463</t>
  </si>
  <si>
    <t>254.69475260692656</t>
  </si>
  <si>
    <t>258.49199817906964</t>
  </si>
  <si>
    <t>266.0667764267644</t>
  </si>
  <si>
    <t>269.0037477950457</t>
  </si>
  <si>
    <t>261.30042451097484</t>
  </si>
  <si>
    <t>262.06185589838543</t>
  </si>
  <si>
    <t>263.6836151171577</t>
  </si>
  <si>
    <t>264.2076959082249</t>
  </si>
  <si>
    <t>258.9963527226508</t>
  </si>
  <si>
    <t>260.1434613732451</t>
  </si>
  <si>
    <t>254.56617933621263</t>
  </si>
  <si>
    <t>254.26952778221371</t>
  </si>
  <si>
    <t>248.39560582964748</t>
  </si>
  <si>
    <t>245.77507202629548</t>
  </si>
  <si>
    <t>251.70831433345356</t>
  </si>
  <si>
    <t>247.7726083820486</t>
  </si>
  <si>
    <t>244.2225447471685</t>
  </si>
  <si>
    <t>244.8356375400295</t>
  </si>
  <si>
    <t>245.4883019806022</t>
  </si>
  <si>
    <t>247.96050405360546</t>
  </si>
  <si>
    <t>249.7108083404669</t>
  </si>
  <si>
    <t>247.15949862190013</t>
  </si>
  <si>
    <t>252.212683286973</t>
  </si>
  <si>
    <t>256.2373697252733</t>
  </si>
  <si>
    <t>255.02108785194952</t>
  </si>
  <si>
    <t>251.36223259505883</t>
  </si>
  <si>
    <t>251.32265893289673</t>
  </si>
  <si>
    <t>249.22625560673424</t>
  </si>
  <si>
    <t>249.74047780990915</t>
  </si>
  <si>
    <t>246.121190405285</t>
  </si>
  <si>
    <t>245.08285140663762</t>
  </si>
  <si>
    <t>246.75407772414354</t>
  </si>
  <si>
    <t>247.31773670301612</t>
  </si>
  <si>
    <t>248.70215643656087</t>
  </si>
  <si>
    <t>255.1298287960395</t>
  </si>
  <si>
    <t>250.1360178649876</t>
  </si>
  <si>
    <t>244.03466885616007</t>
  </si>
  <si>
    <t>244.67742926315853</t>
  </si>
  <si>
    <t>250.34368437584985</t>
  </si>
  <si>
    <t>247.77260618404253</t>
  </si>
  <si>
    <t>245.79915203733933</t>
  </si>
  <si>
    <t>244.58751695278616</t>
  </si>
  <si>
    <t>246.78234005562155</t>
  </si>
  <si>
    <t>259.414900644494</t>
  </si>
  <si>
    <t>262.3049099878181</t>
  </si>
  <si>
    <t>266.9924919492681</t>
  </si>
  <si>
    <t>264.55936083056076</t>
  </si>
  <si>
    <t>263.2782050638623</t>
  </si>
  <si>
    <t>266.25756102425817</t>
  </si>
  <si>
    <t>267.83665376589624</t>
  </si>
  <si>
    <t>265.72130010983403</t>
  </si>
  <si>
    <t>266.1582704770096</t>
  </si>
  <si>
    <t>266.6746929774421</t>
  </si>
  <si>
    <t>268.3332159239516</t>
  </si>
  <si>
    <t>264.9665160528166</t>
  </si>
  <si>
    <t>268.05515720383147</t>
  </si>
  <si>
    <t>273.11014416682076</t>
  </si>
  <si>
    <t>278.2049227873811</t>
  </si>
  <si>
    <t>278.3340091556099</t>
  </si>
  <si>
    <t>276.14912089932324</t>
  </si>
  <si>
    <t>277.2117939667479</t>
  </si>
  <si>
    <t>280.61821065030404</t>
  </si>
  <si>
    <t>282.544896697171</t>
  </si>
  <si>
    <t>281.5418123218023</t>
  </si>
  <si>
    <t>281.1246975010153</t>
  </si>
  <si>
    <t>281.83976542032343</t>
  </si>
  <si>
    <t>281.0750335830596</t>
  </si>
  <si>
    <t>283.4982577414733</t>
  </si>
  <si>
    <t>282.88254659849366</t>
  </si>
  <si>
    <t>285.02769260637837</t>
  </si>
  <si>
    <t>286.85507823565064</t>
  </si>
  <si>
    <t>287.9971380004213</t>
  </si>
  <si>
    <t>285.1766664931599</t>
  </si>
  <si>
    <t>285.7129756971589</t>
  </si>
  <si>
    <t>288.68237703363224</t>
  </si>
  <si>
    <t>286.3882858461573</t>
  </si>
  <si>
    <t>290.02312559891595</t>
  </si>
  <si>
    <t>286.5769822459164</t>
  </si>
  <si>
    <t>286.4478611636237</t>
  </si>
  <si>
    <t>286.3783472803421</t>
  </si>
  <si>
    <t>286.3485501251232</t>
  </si>
  <si>
    <t>285.36533387138974</t>
  </si>
  <si>
    <t>282.3263781908439</t>
  </si>
  <si>
    <t>285.6136547407243</t>
  </si>
  <si>
    <t>292.9528431532056</t>
  </si>
  <si>
    <t>296.4486642012762</t>
  </si>
  <si>
    <t>300.0239425339948</t>
  </si>
  <si>
    <t>295.9322772138865</t>
  </si>
  <si>
    <t>292.9131416003717</t>
  </si>
  <si>
    <t>292.55556921277133</t>
  </si>
  <si>
    <t>297.51130074613127</t>
  </si>
  <si>
    <t>300.1133119731575</t>
  </si>
  <si>
    <t>299.2393688856118</t>
  </si>
  <si>
    <t>292.6549076135425</t>
  </si>
  <si>
    <t>295.465503319028</t>
  </si>
  <si>
    <t>297.6801310848545</t>
  </si>
  <si>
    <t>299.08044498616306</t>
  </si>
  <si>
    <t>300.33181105051113</t>
  </si>
  <si>
    <t>299.0308074582722</t>
  </si>
  <si>
    <t>298.67324857904197</t>
  </si>
  <si>
    <t>300.5105554651784</t>
  </si>
  <si>
    <t>303.07283646375384</t>
  </si>
  <si>
    <t>301.2890653916155</t>
  </si>
  <si>
    <t>296.6149128153969</t>
  </si>
  <si>
    <t>298.94698892699654</t>
  </si>
  <si>
    <t>296.41561118961886</t>
  </si>
  <si>
    <t>292.4889084518975</t>
  </si>
  <si>
    <t>291.32282991483993</t>
  </si>
  <si>
    <t>291.16337882888473</t>
  </si>
  <si>
    <t>290.5953114172986</t>
  </si>
  <si>
    <t>290.0172742015532</t>
  </si>
  <si>
    <t>292.708168292942</t>
  </si>
  <si>
    <t>293.74462209505145</t>
  </si>
  <si>
    <t>287.7648928796863</t>
  </si>
  <si>
    <t>283.16051073598146</t>
  </si>
  <si>
    <t>285.7018949875572</t>
  </si>
  <si>
    <t>289.8179383920384</t>
  </si>
  <si>
    <t>288.75155675302693</t>
  </si>
  <si>
    <t>286.3397142969744</t>
  </si>
  <si>
    <t>284.17708364827115</t>
  </si>
  <si>
    <t>287.9941307097565</t>
  </si>
  <si>
    <t>290.77472481152705</t>
  </si>
  <si>
    <t>287.2267332130866</t>
  </si>
  <si>
    <t>288.711708280178</t>
  </si>
  <si>
    <t>289.7183013531127</t>
  </si>
  <si>
    <t>290.465776240282</t>
  </si>
  <si>
    <t>289.29971259023176</t>
  </si>
  <si>
    <t>286.07066238489347</t>
  </si>
  <si>
    <t>289.91761146701344</t>
  </si>
  <si>
    <t>291.362726140033</t>
  </si>
  <si>
    <t>290.95411187278603</t>
  </si>
  <si>
    <t>289.8179349464922</t>
  </si>
  <si>
    <t>288.24329113389854</t>
  </si>
  <si>
    <t>291.7812872740059</t>
  </si>
  <si>
    <t>284.26675506137695</t>
  </si>
  <si>
    <t>284.2966755655279</t>
  </si>
  <si>
    <t>290.9242068785475</t>
  </si>
  <si>
    <t>295.65816191256613</t>
  </si>
  <si>
    <t>296.1963549586608</t>
  </si>
  <si>
    <t>298.51845396638214</t>
  </si>
  <si>
    <t>296.6447996334264</t>
  </si>
  <si>
    <t>297.04343604826835</t>
  </si>
  <si>
    <t>296.71458258717206</t>
  </si>
  <si>
    <t>301.37875974376453</t>
  </si>
  <si>
    <t>307.68741736169966</t>
  </si>
  <si>
    <t>299.67455359095453</t>
  </si>
  <si>
    <t>303.4517563166695</t>
  </si>
  <si>
    <t>306.36186519343994</t>
  </si>
  <si>
    <t>303.9400816216751</t>
  </si>
  <si>
    <t>305.07622129447645</t>
  </si>
  <si>
    <t>300.94024908433187</t>
  </si>
  <si>
    <t>306.31206681856565</t>
  </si>
  <si>
    <t>306.95986071740094</t>
  </si>
  <si>
    <t>307.0994088279902</t>
  </si>
  <si>
    <t>308.82354059006707</t>
  </si>
  <si>
    <t>310.5277514841317</t>
  </si>
  <si>
    <t>311.36493650548647</t>
  </si>
  <si>
    <t>307.20901879865863</t>
  </si>
  <si>
    <t>309.8201529363417</t>
  </si>
  <si>
    <t>high</t>
  </si>
  <si>
    <t>112.89364013806825</t>
  </si>
  <si>
    <t>111.88797822188313</t>
  </si>
  <si>
    <t>110.11938332967884</t>
  </si>
  <si>
    <t>109.79866126474013</t>
  </si>
  <si>
    <t>111.71456905534069</t>
  </si>
  <si>
    <t>110.37084018378569</t>
  </si>
  <si>
    <t>110.52687829769397</t>
  </si>
  <si>
    <t>108.3681766242546</t>
  </si>
  <si>
    <t>109.42585354243639</t>
  </si>
  <si>
    <t>108.0907692023056</t>
  </si>
  <si>
    <t>108.66294898846357</t>
  </si>
  <si>
    <t>109.19178696427939</t>
  </si>
  <si>
    <t>110.70026247788657</t>
  </si>
  <si>
    <t>110.5702305427237</t>
  </si>
  <si>
    <t>108.86236005093518</t>
  </si>
  <si>
    <t>108.04741049730623</t>
  </si>
  <si>
    <t>110.38817800468759</t>
  </si>
  <si>
    <t>106.83369587529178</t>
  </si>
  <si>
    <t>105.78467697527392</t>
  </si>
  <si>
    <t>106.22682745637586</t>
  </si>
  <si>
    <t>107.31050232418688</t>
  </si>
  <si>
    <t>107.25848258431107</t>
  </si>
  <si>
    <t>108.07343262471618</t>
  </si>
  <si>
    <t>109.13108840116584</t>
  </si>
  <si>
    <t>108.96636309004089</t>
  </si>
  <si>
    <t>108.85367806235166</t>
  </si>
  <si>
    <t>108.42020275614748</t>
  </si>
  <si>
    <t>108.84501198648205</t>
  </si>
  <si>
    <t>110.0847271319253</t>
  </si>
  <si>
    <t>110.96903309798442</t>
  </si>
  <si>
    <t>110.76960332496338</t>
  </si>
  <si>
    <t>112.04402783447166</t>
  </si>
  <si>
    <t>112.26943519115082</t>
  </si>
  <si>
    <t>112.22608129997606</t>
  </si>
  <si>
    <t>111.72323374584828</t>
  </si>
  <si>
    <t>111.83597299672468</t>
  </si>
  <si>
    <t>111.7839636620323</t>
  </si>
  <si>
    <t>111.50653473055459</t>
  </si>
  <si>
    <t>113.0323556619747</t>
  </si>
  <si>
    <t>112.59019898307305</t>
  </si>
  <si>
    <t>111.95341803906386</t>
  </si>
  <si>
    <t>111.65701811832196</t>
  </si>
  <si>
    <t>110.75905530641039</t>
  </si>
  <si>
    <t>110.54985293550509</t>
  </si>
  <si>
    <t>109.48628160277158</t>
  </si>
  <si>
    <t>109.25092115745696</t>
  </si>
  <si>
    <t>109.60834681950024</t>
  </si>
  <si>
    <t>109.32063580988482</t>
  </si>
  <si>
    <t>109.45140222512234</t>
  </si>
  <si>
    <t>108.09144795932255</t>
  </si>
  <si>
    <t>109.40784753631864</t>
  </si>
  <si>
    <t>108.291933364481</t>
  </si>
  <si>
    <t>107.38531191292397</t>
  </si>
  <si>
    <t>106.70532411183423</t>
  </si>
  <si>
    <t>107.0976292202938</t>
  </si>
  <si>
    <t>106.49609086195174</t>
  </si>
  <si>
    <t>105.38022328144986</t>
  </si>
  <si>
    <t>105.4325397286497</t>
  </si>
  <si>
    <t>106.31303517279878</t>
  </si>
  <si>
    <t>106.06891486729414</t>
  </si>
  <si>
    <t>105.63302614097142</t>
  </si>
  <si>
    <t>106.84481095084655</t>
  </si>
  <si>
    <t>107.21965955881716</t>
  </si>
  <si>
    <t>107.52478958863963</t>
  </si>
  <si>
    <t>107.42019879743356</t>
  </si>
  <si>
    <t>107.22839464330231</t>
  </si>
  <si>
    <t>106.98429909820972</t>
  </si>
  <si>
    <t>106.08635997142613</t>
  </si>
  <si>
    <t>106.64429822072306</t>
  </si>
  <si>
    <t>106.25199707523957</t>
  </si>
  <si>
    <t>105.4238186593405</t>
  </si>
  <si>
    <t>106.52224499462402</t>
  </si>
  <si>
    <t>106.72275684985729</t>
  </si>
  <si>
    <t>105.9991752935774</t>
  </si>
  <si>
    <t>106.7227425703376</t>
  </si>
  <si>
    <t>106.79252410912987</t>
  </si>
  <si>
    <t>107.86481442630422</t>
  </si>
  <si>
    <t>108.04786949855229</t>
  </si>
  <si>
    <t>108.96322698439664</t>
  </si>
  <si>
    <t>108.3616959355115</t>
  </si>
  <si>
    <t>107.80375586764208</t>
  </si>
  <si>
    <t>107.53351444425321</t>
  </si>
  <si>
    <t>107.0801948267225</t>
  </si>
  <si>
    <t>106.3217234819734</t>
  </si>
  <si>
    <t>105.51098813925132</t>
  </si>
  <si>
    <t>106.56582537634077</t>
  </si>
  <si>
    <t>105.5720146656996</t>
  </si>
  <si>
    <t>103.07873642322086</t>
  </si>
  <si>
    <t>105.22330065798783</t>
  </si>
  <si>
    <t>107.28941792406464</t>
  </si>
  <si>
    <t>106.55711663665534</t>
  </si>
  <si>
    <t>106.66173790099715</t>
  </si>
  <si>
    <t>106.24327009236276</t>
  </si>
  <si>
    <t>106.6181263146651</t>
  </si>
  <si>
    <t>106.07763593752492</t>
  </si>
  <si>
    <t>106.04275709134124</t>
  </si>
  <si>
    <t>107.01915662857473</t>
  </si>
  <si>
    <t>107.51608170888521</t>
  </si>
  <si>
    <t>107.30686858372974</t>
  </si>
  <si>
    <t>106.94941772684855</t>
  </si>
  <si>
    <t>107.69988250732422</t>
  </si>
  <si>
    <t>107.1035734898729</t>
  </si>
  <si>
    <t>106.75281540049089</t>
  </si>
  <si>
    <t>106.96328061397327</t>
  </si>
  <si>
    <t>107.24388648330986</t>
  </si>
  <si>
    <t>107.91033381361875</t>
  </si>
  <si>
    <t>108.2084592933741</t>
  </si>
  <si>
    <t>108.12956516136634</t>
  </si>
  <si>
    <t>107.45435702718859</t>
  </si>
  <si>
    <t>106.82299110561276</t>
  </si>
  <si>
    <t>107.74373417879282</t>
  </si>
  <si>
    <t>108.88369267055405</t>
  </si>
  <si>
    <t>108.56802286197833</t>
  </si>
  <si>
    <t>108.42769735177592</t>
  </si>
  <si>
    <t>108.41015902150146</t>
  </si>
  <si>
    <t>107.57710304917944</t>
  </si>
  <si>
    <t>107.49818969405388</t>
  </si>
  <si>
    <t>106.34945490451656</t>
  </si>
  <si>
    <t>105.53393747543912</t>
  </si>
  <si>
    <t>105.67427579319957</t>
  </si>
  <si>
    <t>105.17441188014023</t>
  </si>
  <si>
    <t>103.94675820788181</t>
  </si>
  <si>
    <t>104.06078269612044</t>
  </si>
  <si>
    <t>103.17513424086441</t>
  </si>
  <si>
    <t>103.23650381623526</t>
  </si>
  <si>
    <t>104.00817085096261</t>
  </si>
  <si>
    <t>104.665837827543</t>
  </si>
  <si>
    <t>104.82368029600421</t>
  </si>
  <si>
    <t>104.36768241444508</t>
  </si>
  <si>
    <t>103.66617155586383</t>
  </si>
  <si>
    <t>102.9120450384235</t>
  </si>
  <si>
    <t>102.82435611541477</t>
  </si>
  <si>
    <t>101.70193541792882</t>
  </si>
  <si>
    <t>101.25470889573327</t>
  </si>
  <si>
    <t>101.21964121337287</t>
  </si>
  <si>
    <t>99.05372592853433</t>
  </si>
  <si>
    <t>101.34240812956827</t>
  </si>
  <si>
    <t>102.0439233005915</t>
  </si>
  <si>
    <t>102.2280710549621</t>
  </si>
  <si>
    <t>100.65844402732944</t>
  </si>
  <si>
    <t>100.21121648844954</t>
  </si>
  <si>
    <t>100.69352051535323</t>
  </si>
  <si>
    <t>100.49183239055404</t>
  </si>
  <si>
    <t>100.05337982206238</t>
  </si>
  <si>
    <t>99.61492800123514</t>
  </si>
  <si>
    <t>101.333647301062</t>
  </si>
  <si>
    <t>100.64088941031729</t>
  </si>
  <si>
    <t>100.00953133951971</t>
  </si>
  <si>
    <t>100.04459303890567</t>
  </si>
  <si>
    <t>100.0884672254581</t>
  </si>
  <si>
    <t>100.28134931579412</t>
  </si>
  <si>
    <t>99.99199162912326</t>
  </si>
  <si>
    <t>99.30802218428714</t>
  </si>
  <si>
    <t>99.02741953354571</t>
  </si>
  <si>
    <t>97.72086422519692</t>
  </si>
  <si>
    <t>93.10838675784287</t>
  </si>
  <si>
    <t>94.52896197627918</t>
  </si>
  <si>
    <t>92.18766183469559</t>
  </si>
  <si>
    <t>92.96807242537763</t>
  </si>
  <si>
    <t>93.62574155058077</t>
  </si>
  <si>
    <t>93.10838704638131</t>
  </si>
  <si>
    <t>91.4160053046575</t>
  </si>
  <si>
    <t>90.98632627466407</t>
  </si>
  <si>
    <t>92.2496113440646</t>
  </si>
  <si>
    <t>90.39524895762594</t>
  </si>
  <si>
    <t>92.072998046875</t>
  </si>
  <si>
    <t>93.07081321588826</t>
  </si>
  <si>
    <t>93.42401394151581</t>
  </si>
  <si>
    <t>92.76174077751632</t>
  </si>
  <si>
    <t>92.71760616629844</t>
  </si>
  <si>
    <t>93.52115737926637</t>
  </si>
  <si>
    <t>94.92515826467587</t>
  </si>
  <si>
    <t>95.56093113421811</t>
  </si>
  <si>
    <t>93.74191098591092</t>
  </si>
  <si>
    <t>93.71539845679624</t>
  </si>
  <si>
    <t>92.2230868521326</t>
  </si>
  <si>
    <t>91.49019946268331</t>
  </si>
  <si>
    <t>89.56520967822843</t>
  </si>
  <si>
    <t>90.15682234177582</t>
  </si>
  <si>
    <t>89.0265492808134</t>
  </si>
  <si>
    <t>88.94710699338063</t>
  </si>
  <si>
    <t>90.16564904947089</t>
  </si>
  <si>
    <t>90.55419409935972</t>
  </si>
  <si>
    <t>91.08399963378906</t>
  </si>
  <si>
    <t>94.0509677157817</t>
  </si>
  <si>
    <t>94.139277809163</t>
  </si>
  <si>
    <t>94.695556640625</t>
  </si>
  <si>
    <t>96.00245469801993</t>
  </si>
  <si>
    <t>96.7088705544289</t>
  </si>
  <si>
    <t>96.33800250688594</t>
  </si>
  <si>
    <t>95.7463692191593</t>
  </si>
  <si>
    <t>96.51460534314437</t>
  </si>
  <si>
    <t>97.08855594122153</t>
  </si>
  <si>
    <t>97.34462702061818</t>
  </si>
  <si>
    <t>96.6117392786278</t>
  </si>
  <si>
    <t>97.0709126525515</t>
  </si>
  <si>
    <t>96.70886403738899</t>
  </si>
  <si>
    <t>97.65371302102128</t>
  </si>
  <si>
    <t>98.96940114562581</t>
  </si>
  <si>
    <t>98.8546280893512</t>
  </si>
  <si>
    <t>97.5212497905316</t>
  </si>
  <si>
    <t>97.75966892924215</t>
  </si>
  <si>
    <t>101.30059489720148</t>
  </si>
  <si>
    <t>101.09750029829016</t>
  </si>
  <si>
    <t>99.66698559575624</t>
  </si>
  <si>
    <t>100.61183696343713</t>
  </si>
  <si>
    <t>100.77959633280079</t>
  </si>
  <si>
    <t>100.52350766863769</t>
  </si>
  <si>
    <t>100.66479874802162</t>
  </si>
  <si>
    <t>100.26744955350127</t>
  </si>
  <si>
    <t>99.33144655832913</t>
  </si>
  <si>
    <t>98.8899343081723</t>
  </si>
  <si>
    <t>98.02457939478478</t>
  </si>
  <si>
    <t>102.49268075388407</t>
  </si>
  <si>
    <t>102.68694350989271</t>
  </si>
  <si>
    <t>104.70908114904711</t>
  </si>
  <si>
    <t>102.17478070757328</t>
  </si>
  <si>
    <t>102.51917733731294</t>
  </si>
  <si>
    <t>103.28742433005051</t>
  </si>
  <si>
    <t>101.98936023086608</t>
  </si>
  <si>
    <t>101.00920415737407</t>
  </si>
  <si>
    <t>100.75312324383944</t>
  </si>
  <si>
    <t>100.89441499698067</t>
  </si>
  <si>
    <t>100.82378126203224</t>
  </si>
  <si>
    <t>99.21665458598738</t>
  </si>
  <si>
    <t>99.0047481741388</t>
  </si>
  <si>
    <t>98.21050591995137</t>
  </si>
  <si>
    <t>98.08609603027953</t>
  </si>
  <si>
    <t>97.8727841145238</t>
  </si>
  <si>
    <t>97.01955429298151</t>
  </si>
  <si>
    <t>96.11298625937549</t>
  </si>
  <si>
    <t>95.59749523424466</t>
  </si>
  <si>
    <t>94.25545454131161</t>
  </si>
  <si>
    <t>93.81104814411212</t>
  </si>
  <si>
    <t>94.65539965164794</t>
  </si>
  <si>
    <t>95.17087959949274</t>
  </si>
  <si>
    <t>94.6642598436454</t>
  </si>
  <si>
    <t>91.25132671545356</t>
  </si>
  <si>
    <t>91.18024213868615</t>
  </si>
  <si>
    <t>92.02460045637555</t>
  </si>
  <si>
    <t>93.32222625358189</t>
  </si>
  <si>
    <t>93.18889407892695</t>
  </si>
  <si>
    <t>92.52230241958858</t>
  </si>
  <si>
    <t>93.18000031287157</t>
  </si>
  <si>
    <t>92.71783233002988</t>
  </si>
  <si>
    <t>92.17570210274248</t>
  </si>
  <si>
    <t>90.45144866577282</t>
  </si>
  <si>
    <t>91.12691737006979</t>
  </si>
  <si>
    <t>90.11370580130662</t>
  </si>
  <si>
    <t>88.94050942677154</t>
  </si>
  <si>
    <t>88.18505000234194</t>
  </si>
  <si>
    <t>88.06950191106382</t>
  </si>
  <si>
    <t>88.88720451456027</t>
  </si>
  <si>
    <t>90.94028742878159</t>
  </si>
  <si>
    <t>89.18048461051242</t>
  </si>
  <si>
    <t>88.69165911302781</t>
  </si>
  <si>
    <t>87.63399888736242</t>
  </si>
  <si>
    <t>87.82064336643643</t>
  </si>
  <si>
    <t>87.8028847895077</t>
  </si>
  <si>
    <t>88.60279889337117</t>
  </si>
  <si>
    <t>87.23405086160582</t>
  </si>
  <si>
    <t>87.43846470203482</t>
  </si>
  <si>
    <t>88.54946578152212</t>
  </si>
  <si>
    <t>88.1672788690317</t>
  </si>
  <si>
    <t>88.89606094311166</t>
  </si>
  <si>
    <t>89.74929104942973</t>
  </si>
  <si>
    <t>88.2205965421185</t>
  </si>
  <si>
    <t>91.81128078032673</t>
  </si>
  <si>
    <t>95.0908808916442</t>
  </si>
  <si>
    <t>93.78436658922759</t>
  </si>
  <si>
    <t>93.14447613929633</t>
  </si>
  <si>
    <t>92.61118786488424</t>
  </si>
  <si>
    <t>93.57995089383323</t>
  </si>
  <si>
    <t>91.68686480021952</t>
  </si>
  <si>
    <t>92.38899826243063</t>
  </si>
  <si>
    <t>93.67772892677742</t>
  </si>
  <si>
    <t>93.1977852962969</t>
  </si>
  <si>
    <t>92.93114626707965</t>
  </si>
  <si>
    <t>93.3666588180183</t>
  </si>
  <si>
    <t>92.26454079938905</t>
  </si>
  <si>
    <t>90.78030123381826</t>
  </si>
  <si>
    <t>91.46467384134529</t>
  </si>
  <si>
    <t>92.6289755070325</t>
  </si>
  <si>
    <t>92.37120253383502</t>
  </si>
  <si>
    <t>93.79326057331691</t>
  </si>
  <si>
    <t>93.55329302048854</t>
  </si>
  <si>
    <t>94.87652873569479</t>
  </si>
  <si>
    <t>98.55590039385386</t>
  </si>
  <si>
    <t>98.23361962431132</t>
  </si>
  <si>
    <t>97.3025906147065</t>
  </si>
  <si>
    <t>97.89342190127644</t>
  </si>
  <si>
    <t>99.65704109926654</t>
  </si>
  <si>
    <t>100.45377647842896</t>
  </si>
  <si>
    <t>99.41534247645774</t>
  </si>
  <si>
    <t>98.15304998160128</t>
  </si>
  <si>
    <t>99.06618309369763</t>
  </si>
  <si>
    <t>101.65340481331572</t>
  </si>
  <si>
    <t>101.74291230790179</t>
  </si>
  <si>
    <t>101.51914777616243</t>
  </si>
  <si>
    <t>101.03568228748473</t>
  </si>
  <si>
    <t>101.48330614652944</t>
  </si>
  <si>
    <t>100.35531108992632</t>
  </si>
  <si>
    <t>100.91036377978492</t>
  </si>
  <si>
    <t>100.99092627968027</t>
  </si>
  <si>
    <t>103.14842879534092</t>
  </si>
  <si>
    <t>103.23795927533988</t>
  </si>
  <si>
    <t>103.39012833877413</t>
  </si>
  <si>
    <t>103.48861841192381</t>
  </si>
  <si>
    <t>102.45911223050706</t>
  </si>
  <si>
    <t>101.45646163917809</t>
  </si>
  <si>
    <t>100.93721780907178</t>
  </si>
  <si>
    <t>101.41167694321646</t>
  </si>
  <si>
    <t>101.5638658109459</t>
  </si>
  <si>
    <t>102.43225356062548</t>
  </si>
  <si>
    <t>103.50653335259024</t>
  </si>
  <si>
    <t>103.76613330648122</t>
  </si>
  <si>
    <t>104.33908466635806</t>
  </si>
  <si>
    <t>104.03473005994519</t>
  </si>
  <si>
    <t>106.40708689141354</t>
  </si>
  <si>
    <t>107.16800247723215</t>
  </si>
  <si>
    <t>107.46345098656546</t>
  </si>
  <si>
    <t>107.23963562788722</t>
  </si>
  <si>
    <t>107.1769703458198</t>
  </si>
  <si>
    <t>107.05164925624699</t>
  </si>
  <si>
    <t>107.00688954205428</t>
  </si>
  <si>
    <t>106.87260302065042</t>
  </si>
  <si>
    <t>105.95049427183235</t>
  </si>
  <si>
    <t>106.299641922235</t>
  </si>
  <si>
    <t>104.39279722571922</t>
  </si>
  <si>
    <t>102.88882435144804</t>
  </si>
  <si>
    <t>102.81720251168531</t>
  </si>
  <si>
    <t>102.54862903721639</t>
  </si>
  <si>
    <t>102.26216209182651</t>
  </si>
  <si>
    <t>102.62920259115049</t>
  </si>
  <si>
    <t>103.12158569468447</t>
  </si>
  <si>
    <t>102.17263629772413</t>
  </si>
  <si>
    <t>101.50122132175986</t>
  </si>
  <si>
    <t>101.25056054420018</t>
  </si>
  <si>
    <t>100.23893306502885</t>
  </si>
  <si>
    <t>100.19415074238147</t>
  </si>
  <si>
    <t>99.41532576216531</t>
  </si>
  <si>
    <t>99.46007719279173</t>
  </si>
  <si>
    <t>99.83607263852971</t>
  </si>
  <si>
    <t>100.27474693596902</t>
  </si>
  <si>
    <t>100.25684403708526</t>
  </si>
  <si>
    <t>99.46903179441422</t>
  </si>
  <si>
    <t>99.48696106994808</t>
  </si>
  <si>
    <t>99.39740610101242</t>
  </si>
  <si>
    <t>99.66167266487898</t>
  </si>
  <si>
    <t>101.19398413472258</t>
  </si>
  <si>
    <t>101.47338638837587</t>
  </si>
  <si>
    <t>102.55498952255745</t>
  </si>
  <si>
    <t>102.32966050608988</t>
  </si>
  <si>
    <t>102.8163950142282</t>
  </si>
  <si>
    <t>103.17692361886395</t>
  </si>
  <si>
    <t>101.96012265164502</t>
  </si>
  <si>
    <t>102.04123357132008</t>
  </si>
  <si>
    <t>101.18496457159253</t>
  </si>
  <si>
    <t>101.68069488791514</t>
  </si>
  <si>
    <t>103.02370460029569</t>
  </si>
  <si>
    <t>101.80687913417361</t>
  </si>
  <si>
    <t>103.84393053434839</t>
  </si>
  <si>
    <t>101.48239031602566</t>
  </si>
  <si>
    <t>98.48992235290845</t>
  </si>
  <si>
    <t>98.47190252956477</t>
  </si>
  <si>
    <t>99.77886590906483</t>
  </si>
  <si>
    <t>101.30213928222655</t>
  </si>
  <si>
    <t>102.69921062613449</t>
  </si>
  <si>
    <t>101.8249278528195</t>
  </si>
  <si>
    <t>102.31163789741628</t>
  </si>
  <si>
    <t>101.80688973624297</t>
  </si>
  <si>
    <t>103.6276003909547</t>
  </si>
  <si>
    <t>104.10531409742114</t>
  </si>
  <si>
    <t>105.75480987309822</t>
  </si>
  <si>
    <t>106.06122091930371</t>
  </si>
  <si>
    <t>107.00764858884975</t>
  </si>
  <si>
    <t>107.37719479165017</t>
  </si>
  <si>
    <t>107.26001375682795</t>
  </si>
  <si>
    <t>106.88145906489115</t>
  </si>
  <si>
    <t>107.07975399384102</t>
  </si>
  <si>
    <t>106.60204157158326</t>
  </si>
  <si>
    <t>106.43981129905076</t>
  </si>
  <si>
    <t>106.17843687412936</t>
  </si>
  <si>
    <t>106.88147806553592</t>
  </si>
  <si>
    <t>107.07975523697621</t>
  </si>
  <si>
    <t>105.70969971879609</t>
  </si>
  <si>
    <t>105.31311627635114</t>
  </si>
  <si>
    <t>105.43029707206601</t>
  </si>
  <si>
    <t>104.73624752921222</t>
  </si>
  <si>
    <t>105.42128968509189</t>
  </si>
  <si>
    <t>105.38521776056822</t>
  </si>
  <si>
    <t>105.80886044943183</t>
  </si>
  <si>
    <t>105.97108799299812</t>
  </si>
  <si>
    <t>105.59253570076726</t>
  </si>
  <si>
    <t>105.8088387483778</t>
  </si>
  <si>
    <t>105.6375982280785</t>
  </si>
  <si>
    <t>106.31361766925144</t>
  </si>
  <si>
    <t>106.5659923745947</t>
  </si>
  <si>
    <t>112.66806357506002</t>
  </si>
  <si>
    <t>109.05368831705424</t>
  </si>
  <si>
    <t>109.88294468686802</t>
  </si>
  <si>
    <t>110.64007638047472</t>
  </si>
  <si>
    <t>110.56793667693613</t>
  </si>
  <si>
    <t>111.17185568328931</t>
  </si>
  <si>
    <t>110.23446208786767</t>
  </si>
  <si>
    <t>110.9284827199202</t>
  </si>
  <si>
    <t>111.3611405769947</t>
  </si>
  <si>
    <t>110.65808831878647</t>
  </si>
  <si>
    <t>110.78429294545175</t>
  </si>
  <si>
    <t>110.38768530335796</t>
  </si>
  <si>
    <t>110.86540480971694</t>
  </si>
  <si>
    <t>111.46929119731573</t>
  </si>
  <si>
    <t>111.86957952035421</t>
  </si>
  <si>
    <t>111.1078305528096</t>
  </si>
  <si>
    <t>111.01714195922935</t>
  </si>
  <si>
    <t>108.1877610102464</t>
  </si>
  <si>
    <t>108.88602344446</t>
  </si>
  <si>
    <t>107.35343545139739</t>
  </si>
  <si>
    <t>107.6526840931795</t>
  </si>
  <si>
    <t>107.17208578483579</t>
  </si>
  <si>
    <t>107.6527107612748</t>
  </si>
  <si>
    <t>107.9156939258966</t>
  </si>
  <si>
    <t>107.38064851820612</t>
  </si>
  <si>
    <t>108.11520059436057</t>
  </si>
  <si>
    <t>107.25368090082318</t>
  </si>
  <si>
    <t>106.46473309058473</t>
  </si>
  <si>
    <t>106.401238127128</t>
  </si>
  <si>
    <t>108.36911700990133</t>
  </si>
  <si>
    <t>108.67745572989632</t>
  </si>
  <si>
    <t>109.88356832654934</t>
  </si>
  <si>
    <t>110.24630803637658</t>
  </si>
  <si>
    <t>110.63624281860106</t>
  </si>
  <si>
    <t>110.01958151630475</t>
  </si>
  <si>
    <t>109.74752449969517</t>
  </si>
  <si>
    <t>107.3897070136064</t>
  </si>
  <si>
    <t>106.72773452780089</t>
  </si>
  <si>
    <t>106.38311900913138</t>
  </si>
  <si>
    <t>107.00884112570486</t>
  </si>
  <si>
    <t>106.41029957925136</t>
  </si>
  <si>
    <t>107.77966185596672</t>
  </si>
  <si>
    <t>108.83162538754559</t>
  </si>
  <si>
    <t>108.86790063196449</t>
  </si>
  <si>
    <t>108.94951399794103</t>
  </si>
  <si>
    <t>109.51175251194353</t>
  </si>
  <si>
    <t>107.87035146238644</t>
  </si>
  <si>
    <t>107.2264942945666</t>
  </si>
  <si>
    <t>107.1086104309919</t>
  </si>
  <si>
    <t>106.5191351905096</t>
  </si>
  <si>
    <t>105.25859539519399</t>
  </si>
  <si>
    <t>104.83237693324949</t>
  </si>
  <si>
    <t>104.65103235815938</t>
  </si>
  <si>
    <t>106.5553960073226</t>
  </si>
  <si>
    <t>107.38066129656676</t>
  </si>
  <si>
    <t>108.26030666301199</t>
  </si>
  <si>
    <t>110.32794568103171</t>
  </si>
  <si>
    <t>109.1218205457284</t>
  </si>
  <si>
    <t>107.6255148689224</t>
  </si>
  <si>
    <t>106.2198609718923</t>
  </si>
  <si>
    <t>106.45566502568747</t>
  </si>
  <si>
    <t>106.83652274279295</t>
  </si>
  <si>
    <t>105.66669884845587</t>
  </si>
  <si>
    <t>106.21080482740769</t>
  </si>
  <si>
    <t>106.49194927389254</t>
  </si>
  <si>
    <t>107.65269470214844</t>
  </si>
  <si>
    <t>108.16961889047026</t>
  </si>
  <si>
    <t>107.97916949421258</t>
  </si>
  <si>
    <t>112.40461369057356</t>
  </si>
  <si>
    <t>111.22571906685991</t>
  </si>
  <si>
    <t>109.75660451155522</t>
  </si>
  <si>
    <t>109.19435656489672</t>
  </si>
  <si>
    <t>109.53676782347125</t>
  </si>
  <si>
    <t>109.67365299770421</t>
  </si>
  <si>
    <t>111.82733627916932</t>
  </si>
  <si>
    <t>112.80382497965621</t>
  </si>
  <si>
    <t>113.53386115656825</t>
  </si>
  <si>
    <t>113.59773596435004</t>
  </si>
  <si>
    <t>113.30570845048584</t>
  </si>
  <si>
    <t>113.34222589445957</t>
  </si>
  <si>
    <t>113.24183202283808</t>
  </si>
  <si>
    <t>113.13232663557356</t>
  </si>
  <si>
    <t>112.26538748089915</t>
  </si>
  <si>
    <t>111.27978595245646</t>
  </si>
  <si>
    <t>108.39604465053704</t>
  </si>
  <si>
    <t>107.34657018630386</t>
  </si>
  <si>
    <t>108.31390998959415</t>
  </si>
  <si>
    <t>108.98921092257986</t>
  </si>
  <si>
    <t>107.68421546485567</t>
  </si>
  <si>
    <t>107.13668606484244</t>
  </si>
  <si>
    <t>107.88500774059595</t>
  </si>
  <si>
    <t>107.14580650632189</t>
  </si>
  <si>
    <t>106.21497212704297</t>
  </si>
  <si>
    <t>106.22410765353811</t>
  </si>
  <si>
    <t>106.98154588868512</t>
  </si>
  <si>
    <t>106.74428102261354</t>
  </si>
  <si>
    <t>106.77165447586151</t>
  </si>
  <si>
    <t>107.27358554929063</t>
  </si>
  <si>
    <t>107.3556841329337</t>
  </si>
  <si>
    <t>106.97242280339297</t>
  </si>
  <si>
    <t>106.88117609842753</t>
  </si>
  <si>
    <t>106.68039033915353</t>
  </si>
  <si>
    <t>107.12757110595703</t>
  </si>
  <si>
    <t>107.31008747385702</t>
  </si>
  <si>
    <t>107.89413742572809</t>
  </si>
  <si>
    <t>109.6827825300605</t>
  </si>
  <si>
    <t>109.29038052578022</t>
  </si>
  <si>
    <t>110.42196754092423</t>
  </si>
  <si>
    <t>109.08047166864426</t>
  </si>
  <si>
    <t>108.4872993470003</t>
  </si>
  <si>
    <t>108.10400474874807</t>
  </si>
  <si>
    <t>107.08193149128735</t>
  </si>
  <si>
    <t>107.46521003508971</t>
  </si>
  <si>
    <t>106.87203823757903</t>
  </si>
  <si>
    <t>106.53438799090034</t>
  </si>
  <si>
    <t>106.43400382166209</t>
  </si>
  <si>
    <t>106.5343909069944</t>
  </si>
  <si>
    <t>106.38835540680066</t>
  </si>
  <si>
    <t>107.6386124552669</t>
  </si>
  <si>
    <t>107.31007562604394</t>
  </si>
  <si>
    <t>107.4469543443873</t>
  </si>
  <si>
    <t>107.89412092364968</t>
  </si>
  <si>
    <t>107.6021061050082</t>
  </si>
  <si>
    <t>108.55117443172908</t>
  </si>
  <si>
    <t>108.17702553875586</t>
  </si>
  <si>
    <t>108.11315122488028</t>
  </si>
  <si>
    <t>107.90323195002001</t>
  </si>
  <si>
    <t>109.24473801126733</t>
  </si>
  <si>
    <t>108.70630605483</t>
  </si>
  <si>
    <t>110.075170504647</t>
  </si>
  <si>
    <t>110.07520494171142</t>
  </si>
  <si>
    <t>108.45850017445157</t>
  </si>
  <si>
    <t>108.69737864391618</t>
  </si>
  <si>
    <t>109.35879567034563</t>
  </si>
  <si>
    <t>109.88244531741724</t>
  </si>
  <si>
    <t>109.04646223161306</t>
  </si>
  <si>
    <t>108.10942364685405</t>
  </si>
  <si>
    <t>107.65927694480862</t>
  </si>
  <si>
    <t>109.27611044836736</t>
  </si>
  <si>
    <t>109.4966077642758</t>
  </si>
  <si>
    <t>108.8443558185863</t>
  </si>
  <si>
    <t>109.05564819077303</t>
  </si>
  <si>
    <t>108.99134876118703</t>
  </si>
  <si>
    <t>107.92567805268605</t>
  </si>
  <si>
    <t>108.54118742113185</t>
  </si>
  <si>
    <t>108.51362514129359</t>
  </si>
  <si>
    <t>108.60549370695468</t>
  </si>
  <si>
    <t>109.68953664460223</t>
  </si>
  <si>
    <t>109.88245013971422</t>
  </si>
  <si>
    <t>109.87328570102058</t>
  </si>
  <si>
    <t>109.75386073824994</t>
  </si>
  <si>
    <t>109.55173767219156</t>
  </si>
  <si>
    <t>109.85489985271663</t>
  </si>
  <si>
    <t>110.01104987100591</t>
  </si>
  <si>
    <t>109.78141155291273</t>
  </si>
  <si>
    <t>110.17643353617099</t>
  </si>
  <si>
    <t>109.81814953309112</t>
  </si>
  <si>
    <t>109.57929496224757</t>
  </si>
  <si>
    <t>109.15671088753882</t>
  </si>
  <si>
    <t>109.1750632166462</t>
  </si>
  <si>
    <t>109.05564663640978</t>
  </si>
  <si>
    <t>109.68952915415711</t>
  </si>
  <si>
    <t>110.28666603860962</t>
  </si>
  <si>
    <t>110.3050366001538</t>
  </si>
  <si>
    <t>113.10699023102204</t>
  </si>
  <si>
    <t>114.6044386435756</t>
  </si>
  <si>
    <t>115.67009116177378</t>
  </si>
  <si>
    <t>115.72520259781295</t>
  </si>
  <si>
    <t>115.44961435812111</t>
  </si>
  <si>
    <t>115.29343981963956</t>
  </si>
  <si>
    <t>115.40368638520901</t>
  </si>
  <si>
    <t>115.6241705107811</t>
  </si>
  <si>
    <t>116.08351594799795</t>
  </si>
  <si>
    <t>118.99568925218375</t>
  </si>
  <si>
    <t>118.77519292690947</t>
  </si>
  <si>
    <t>118.9038212583038</t>
  </si>
  <si>
    <t>118.70170989843581</t>
  </si>
  <si>
    <t>118.82112936768509</t>
  </si>
  <si>
    <t>119.39072119478992</t>
  </si>
  <si>
    <t>119.8316866422801</t>
  </si>
  <si>
    <t>121.0259592267324</t>
  </si>
  <si>
    <t>118.14133567387964</t>
  </si>
  <si>
    <t>119.05081557210988</t>
  </si>
  <si>
    <t>119.611201627523</t>
  </si>
  <si>
    <t>119.86842807448397</t>
  </si>
  <si>
    <t>122.80815810650245</t>
  </si>
  <si>
    <t>122.36721891464236</t>
  </si>
  <si>
    <t>121.4669271269957</t>
  </si>
  <si>
    <t>120.94324830392483</t>
  </si>
  <si>
    <t>121.6139259577858</t>
  </si>
  <si>
    <t>127.41072221612968</t>
  </si>
  <si>
    <t>126.64823064945604</t>
  </si>
  <si>
    <t>126.04315989171921</t>
  </si>
  <si>
    <t>123.95488258503795</t>
  </si>
  <si>
    <t>124.934385037461</t>
  </si>
  <si>
    <t>123.18801952540403</t>
  </si>
  <si>
    <t>125.8768052606847</t>
  </si>
  <si>
    <t>126.5883243866808</t>
  </si>
  <si>
    <t>126.04316711761497</t>
  </si>
  <si>
    <t>126.08934981046774</t>
  </si>
  <si>
    <t>124.86043121585517</t>
  </si>
  <si>
    <t>125.68279826399947</t>
  </si>
  <si>
    <t>126.55136425927054</t>
  </si>
  <si>
    <t>126.13554338302016</t>
  </si>
  <si>
    <t>124.98978825859078</t>
  </si>
  <si>
    <t>123.26190327664436</t>
  </si>
  <si>
    <t>123.64074917685822</t>
  </si>
  <si>
    <t>123.06784862795216</t>
  </si>
  <si>
    <t>123.91797063920185</t>
  </si>
  <si>
    <t>123.63152068520021</t>
  </si>
  <si>
    <t>123.07708962287263</t>
  </si>
  <si>
    <t>124.57400290456734</t>
  </si>
  <si>
    <t>124.31527035357597</t>
  </si>
  <si>
    <t>123.16949974065031</t>
  </si>
  <si>
    <t>123.14178532598568</t>
  </si>
  <si>
    <t>123.89945307418165</t>
  </si>
  <si>
    <t>123.35430169640405</t>
  </si>
  <si>
    <t>124.25980169481878</t>
  </si>
  <si>
    <t>124.01034092203324</t>
  </si>
  <si>
    <t>124.44459843977639</t>
  </si>
  <si>
    <t>124.65715227540298</t>
  </si>
  <si>
    <t>124.26905662358223</t>
  </si>
  <si>
    <t>125.38711615484814</t>
  </si>
  <si>
    <t>125.57192943560858</t>
  </si>
  <si>
    <t>125.02675794062148</t>
  </si>
  <si>
    <t>125.26698704232025</t>
  </si>
  <si>
    <t>126.20944496145121</t>
  </si>
  <si>
    <t>125.47949862550014</t>
  </si>
  <si>
    <t>125.26700643864208</t>
  </si>
  <si>
    <t>123.22496544832961</t>
  </si>
  <si>
    <t>122.21779332161893</t>
  </si>
  <si>
    <t>121.04430078413348</t>
  </si>
  <si>
    <t>120.87801688673036</t>
  </si>
  <si>
    <t>120.7763490146461</t>
  </si>
  <si>
    <t>120.61925127853299</t>
  </si>
  <si>
    <t>119.15933090926055</t>
  </si>
  <si>
    <t>119.13160677279271</t>
  </si>
  <si>
    <t>118.72505750443453</t>
  </si>
  <si>
    <t>121.19213730907134</t>
  </si>
  <si>
    <t>121.6726245198508</t>
  </si>
  <si>
    <t>123.95490853807024</t>
  </si>
  <si>
    <t>123.64998369126535</t>
  </si>
  <si>
    <t>122.41184285122885</t>
  </si>
  <si>
    <t>122.01449311862105</t>
  </si>
  <si>
    <t>123.06787922094433</t>
  </si>
  <si>
    <t>123.2803759775249</t>
  </si>
  <si>
    <t>122.87381902972217</t>
  </si>
  <si>
    <t>122.87382331541299</t>
  </si>
  <si>
    <t>122.77216898132353</t>
  </si>
  <si>
    <t>121.18288872855314</t>
  </si>
  <si>
    <t>121.0627876851463</t>
  </si>
  <si>
    <t>121.65412562347731</t>
  </si>
  <si>
    <t>121.95906990511295</t>
  </si>
  <si>
    <t>120.96114870051468</t>
  </si>
  <si>
    <t>121.77423771396113</t>
  </si>
  <si>
    <t>123.25982877826358</t>
  </si>
  <si>
    <t>123.26909004242378</t>
  </si>
  <si>
    <t>125.53723616540086</t>
  </si>
  <si>
    <t>126.29016252645977</t>
  </si>
  <si>
    <t>125.25839557607705</t>
  </si>
  <si>
    <t>125.07245605618502</t>
  </si>
  <si>
    <t>125.34203234474788</t>
  </si>
  <si>
    <t>125.472177731733</t>
  </si>
  <si>
    <t>126.95946237970347</t>
  </si>
  <si>
    <t>128.94870189515834</t>
  </si>
  <si>
    <t>129.1532287416997</t>
  </si>
  <si>
    <t>128.11213682782272</t>
  </si>
  <si>
    <t>130.73348998857094</t>
  </si>
  <si>
    <t>130.12927504509904</t>
  </si>
  <si>
    <t>131.13320605698786</t>
  </si>
  <si>
    <t>131.88617239581123</t>
  </si>
  <si>
    <t>131.30982815267436</t>
  </si>
  <si>
    <t>132.61122502068307</t>
  </si>
  <si>
    <t>132.89935190891273</t>
  </si>
  <si>
    <t>132.6762521381654</t>
  </si>
  <si>
    <t>132.35092424417493</t>
  </si>
  <si>
    <t>131.8768420779586</t>
  </si>
  <si>
    <t>131.92330650594064</t>
  </si>
  <si>
    <t>131.30980971314602</t>
  </si>
  <si>
    <t>131.97908334485825</t>
  </si>
  <si>
    <t>132.8064012101312</t>
  </si>
  <si>
    <t>132.03487848223466</t>
  </si>
  <si>
    <t>131.83967064547969</t>
  </si>
  <si>
    <t>130.82645601262038</t>
  </si>
  <si>
    <t>133.05738830566406</t>
  </si>
  <si>
    <t>133.81962942471077</t>
  </si>
  <si>
    <t>134.3959725170677</t>
  </si>
  <si>
    <t>133.80102164625032</t>
  </si>
  <si>
    <t>139.35052437652317</t>
  </si>
  <si>
    <t>139.22038954074134</t>
  </si>
  <si>
    <t>138.96941577722603</t>
  </si>
  <si>
    <t>137.4821174514313</t>
  </si>
  <si>
    <t>138.3094156735464</t>
  </si>
  <si>
    <t>137.58436901411693</t>
  </si>
  <si>
    <t>137.54720077657663</t>
  </si>
  <si>
    <t>137.5843849198762</t>
  </si>
  <si>
    <t>138.45816040039062</t>
  </si>
  <si>
    <t>139.48067764216174</t>
  </si>
  <si>
    <t>139.66654780961974</t>
  </si>
  <si>
    <t>138.179260237463</t>
  </si>
  <si>
    <t>138.10493630477163</t>
  </si>
  <si>
    <t>137.41703428165297</t>
  </si>
  <si>
    <t>137.11026513464262</t>
  </si>
  <si>
    <t>138.57898421395222</t>
  </si>
  <si>
    <t>140.77275030706042</t>
  </si>
  <si>
    <t>140.5310510980233</t>
  </si>
  <si>
    <t>141.55358733510195</t>
  </si>
  <si>
    <t>141.74881675512967</t>
  </si>
  <si>
    <t>143.01300367022685</t>
  </si>
  <si>
    <t>143.0780805105671</t>
  </si>
  <si>
    <t>145.38336761371056</t>
  </si>
  <si>
    <t>144.9836673383936</t>
  </si>
  <si>
    <t>143.03159269278197</t>
  </si>
  <si>
    <t>143.48707160321064</t>
  </si>
  <si>
    <t>142.91073972999692</t>
  </si>
  <si>
    <t>142.06175645121678</t>
  </si>
  <si>
    <t>141.4077093802595</t>
  </si>
  <si>
    <t>142.32339503030644</t>
  </si>
  <si>
    <t>142.7251809413248</t>
  </si>
  <si>
    <t>142.68779751255596</t>
  </si>
  <si>
    <t>141.60393418937852</t>
  </si>
  <si>
    <t>140.10892742075873</t>
  </si>
  <si>
    <t>143.37920978785496</t>
  </si>
  <si>
    <t>144.3696388526855</t>
  </si>
  <si>
    <t>144.61262753986117</t>
  </si>
  <si>
    <t>144.54718629353684</t>
  </si>
  <si>
    <t>144.46310677638886</t>
  </si>
  <si>
    <t>144.1921820566718</t>
  </si>
  <si>
    <t>145.2199530286111</t>
  </si>
  <si>
    <t>145.52827189470608</t>
  </si>
  <si>
    <t>146.08891012894432</t>
  </si>
  <si>
    <t>147.3409543889264</t>
  </si>
  <si>
    <t>150.75139704260548</t>
  </si>
  <si>
    <t>151.68577515756505</t>
  </si>
  <si>
    <t>151.04110198242543</t>
  </si>
  <si>
    <t>153.69469127732094</t>
  </si>
  <si>
    <t>152.46134046113673</t>
  </si>
  <si>
    <t>155.18033707077424</t>
  </si>
  <si>
    <t>154.2833552901899</t>
  </si>
  <si>
    <t>154.38611944541663</t>
  </si>
  <si>
    <t>153.45175525588118</t>
  </si>
  <si>
    <t>153.7133608692911</t>
  </si>
  <si>
    <t>151.69512165107733</t>
  </si>
  <si>
    <t>151.08776604407961</t>
  </si>
  <si>
    <t>150.25621528502876</t>
  </si>
  <si>
    <t>151.40545283164644</t>
  </si>
  <si>
    <t>155.99319703930982</t>
  </si>
  <si>
    <t>155.32980950998788</t>
  </si>
  <si>
    <t>155.22708925561903</t>
  </si>
  <si>
    <t>152.2464085819425</t>
  </si>
  <si>
    <t>151.67645456553652</t>
  </si>
  <si>
    <t>150.34031539130748</t>
  </si>
  <si>
    <t>147.02330885527405</t>
  </si>
  <si>
    <t>146.54675525103306</t>
  </si>
  <si>
    <t>146.1262640032196</t>
  </si>
  <si>
    <t>144.62194709792598</t>
  </si>
  <si>
    <t>140.73494037594392</t>
  </si>
  <si>
    <t>140.7443044622901</t>
  </si>
  <si>
    <t>144.8088182735613</t>
  </si>
  <si>
    <t>144.31361950842924</t>
  </si>
  <si>
    <t>145.98611077341533</t>
  </si>
  <si>
    <t>146.0515056916362</t>
  </si>
  <si>
    <t>144.94896482603178</t>
  </si>
  <si>
    <t>144.13609860525207</t>
  </si>
  <si>
    <t>145.51896420635333</t>
  </si>
  <si>
    <t>144.79012430519506</t>
  </si>
  <si>
    <t>145.518933522826</t>
  </si>
  <si>
    <t>145.7432078307309</t>
  </si>
  <si>
    <t>145.12650394872702</t>
  </si>
  <si>
    <t>144.36035186818526</t>
  </si>
  <si>
    <t>140.23041848977607</t>
  </si>
  <si>
    <t>140.13695375876458</t>
  </si>
  <si>
    <t>143.35121635182867</t>
  </si>
  <si>
    <t>145.3039716567373</t>
  </si>
  <si>
    <t>146.36555550761486</t>
  </si>
  <si>
    <t>148.51688605733443</t>
  </si>
  <si>
    <t>150.4803596352464</t>
  </si>
  <si>
    <t>153.5710949635692</t>
  </si>
  <si>
    <t>152.1807397736689</t>
  </si>
  <si>
    <t>151.4761728739396</t>
  </si>
  <si>
    <t>148.8363179506606</t>
  </si>
  <si>
    <t>145.93342834538956</t>
  </si>
  <si>
    <t>143.0869137540204</t>
  </si>
  <si>
    <t>141.98774672472985</t>
  </si>
  <si>
    <t>143.6223883114157</t>
  </si>
  <si>
    <t>141.54620625914043</t>
  </si>
  <si>
    <t>138.61514921378273</t>
  </si>
  <si>
    <t>137.59115592772065</t>
  </si>
  <si>
    <t>138.23937615647853</t>
  </si>
  <si>
    <t>136.05047206982005</t>
  </si>
  <si>
    <t>136.5577757129866</t>
  </si>
  <si>
    <t>136.08805755514132</t>
  </si>
  <si>
    <t>135.50559797415175</t>
  </si>
  <si>
    <t>136.50141636192836</t>
  </si>
  <si>
    <t>138.87819338266385</t>
  </si>
  <si>
    <t>137.6475080772827</t>
  </si>
  <si>
    <t>137.10262475104958</t>
  </si>
  <si>
    <t>139.2163882771596</t>
  </si>
  <si>
    <t>136.84899479077464</t>
  </si>
  <si>
    <t>138.72785346444283</t>
  </si>
  <si>
    <t>138.81238895422413</t>
  </si>
  <si>
    <t>142.0441131591797</t>
  </si>
  <si>
    <t>145.76432088580992</t>
  </si>
  <si>
    <t>145.55765074341394</t>
  </si>
  <si>
    <t>142.19443324980466</t>
  </si>
  <si>
    <t>141.6025644861537</t>
  </si>
  <si>
    <t>142.08168571063266</t>
  </si>
  <si>
    <t>143.89484728353474</t>
  </si>
  <si>
    <t>147.19227255379803</t>
  </si>
  <si>
    <t>146.7601335038121</t>
  </si>
  <si>
    <t>144.09207931757433</t>
  </si>
  <si>
    <t>144.69336757475955</t>
  </si>
  <si>
    <t>144.88124737975764</t>
  </si>
  <si>
    <t>145.81134281507647</t>
  </si>
  <si>
    <t>147.53989153066962</t>
  </si>
  <si>
    <t>145.61402110310345</t>
  </si>
  <si>
    <t>146.82590586678123</t>
  </si>
  <si>
    <t>148.4229519955254</t>
  </si>
  <si>
    <t>149.36240871448987</t>
  </si>
  <si>
    <t>149.16509062214686</t>
  </si>
  <si>
    <t>149.0429570710283</t>
  </si>
  <si>
    <t>150.13275935435843</t>
  </si>
  <si>
    <t>150.4709896162183</t>
  </si>
  <si>
    <t>150.64942600641044</t>
  </si>
  <si>
    <t>151.4949325234806</t>
  </si>
  <si>
    <t>151.89892761233622</t>
  </si>
  <si>
    <t>149.34361929161622</t>
  </si>
  <si>
    <t>149.6254533807215</t>
  </si>
  <si>
    <t>147.91566478153354</t>
  </si>
  <si>
    <t>147.0701441802083</t>
  </si>
  <si>
    <t>147.17346736865838</t>
  </si>
  <si>
    <t>147.6337892674762</t>
  </si>
  <si>
    <t>148.9302673972618</t>
  </si>
  <si>
    <t>149.29664257829876</t>
  </si>
  <si>
    <t>150.5273234251876</t>
  </si>
  <si>
    <t>153.4818332861532</t>
  </si>
  <si>
    <t>152.2920129600995</t>
  </si>
  <si>
    <t>151.17766458009456</t>
  </si>
  <si>
    <t>152.2730878857555</t>
  </si>
  <si>
    <t>153.85013535787309</t>
  </si>
  <si>
    <t>153.22688813956918</t>
  </si>
  <si>
    <t>153.5385079423116</t>
  </si>
  <si>
    <t>149.83673591253327</t>
  </si>
  <si>
    <t>147.66474391324505</t>
  </si>
  <si>
    <t>147.041527904731</t>
  </si>
  <si>
    <t>147.6836976120728</t>
  </si>
  <si>
    <t>150.12949121055033</t>
  </si>
  <si>
    <t>146.67325224977372</t>
  </si>
  <si>
    <t>148.5051982325995</t>
  </si>
  <si>
    <t>147.9669873067287</t>
  </si>
  <si>
    <t>150.8755112825114</t>
  </si>
  <si>
    <t>149.86504611342542</t>
  </si>
  <si>
    <t>150.59222536647852</t>
  </si>
  <si>
    <t>154.08623591152627</t>
  </si>
  <si>
    <t>156.28651842584432</t>
  </si>
  <si>
    <t>157.0325370151906</t>
  </si>
  <si>
    <t>157.4291741700989</t>
  </si>
  <si>
    <t>155.40828343594524</t>
  </si>
  <si>
    <t>156.91921148893496</t>
  </si>
  <si>
    <t>158.38294154878835</t>
  </si>
  <si>
    <t>159.1572778547639</t>
  </si>
  <si>
    <t>158.16573290109744</t>
  </si>
  <si>
    <t>157.75023133376004</t>
  </si>
  <si>
    <t>156.12597019921122</t>
  </si>
  <si>
    <t>157.08919820444513</t>
  </si>
  <si>
    <t>155.6349190010001</t>
  </si>
  <si>
    <t>154.86999537584134</t>
  </si>
  <si>
    <t>156.75867904032606</t>
  </si>
  <si>
    <t>158.0712962007086</t>
  </si>
  <si>
    <t>158.581274164494</t>
  </si>
  <si>
    <t>158.50566682166232</t>
  </si>
  <si>
    <t>158.60958405334307</t>
  </si>
  <si>
    <t>158.5812280320911</t>
  </si>
  <si>
    <t>155.36105216598062</t>
  </si>
  <si>
    <t>156.05202634291444</t>
  </si>
  <si>
    <t>150.71805253812224</t>
  </si>
  <si>
    <t>151.70514863699367</t>
  </si>
  <si>
    <t>149.9208497027427</t>
  </si>
  <si>
    <t>150.19603049116893</t>
  </si>
  <si>
    <t>148.0605557948393</t>
  </si>
  <si>
    <t>147.88970913100943</t>
  </si>
  <si>
    <t>146.84568523149204</t>
  </si>
  <si>
    <t>148.003602528385</t>
  </si>
  <si>
    <t>148.2978599557198</t>
  </si>
  <si>
    <t>150.62316109154136</t>
  </si>
  <si>
    <t>151.14515874170897</t>
  </si>
  <si>
    <t>150.1865393631321</t>
  </si>
  <si>
    <t>147.81381606134488</t>
  </si>
  <si>
    <t>148.54462326113307</t>
  </si>
  <si>
    <t>150.18660389779825</t>
  </si>
  <si>
    <t>151.00278415471723</t>
  </si>
  <si>
    <t>151.53429149010958</t>
  </si>
  <si>
    <t>151.2401022743569</t>
  </si>
  <si>
    <t>150.96483215214047</t>
  </si>
  <si>
    <t>149.94930936080632</t>
  </si>
  <si>
    <t>148.9717096738428</t>
  </si>
  <si>
    <t>149.66454922500148</t>
  </si>
  <si>
    <t>148.4117372328058</t>
  </si>
  <si>
    <t>148.50666439894206</t>
  </si>
  <si>
    <t>149.42728061374137</t>
  </si>
  <si>
    <t>149.66455767352446</t>
  </si>
  <si>
    <t>151.22107006971015</t>
  </si>
  <si>
    <t>151.9234162939524</t>
  </si>
  <si>
    <t>150.98381821370708</t>
  </si>
  <si>
    <t>151.04078201127896</t>
  </si>
  <si>
    <t>158.15906818245938</t>
  </si>
  <si>
    <t>158.19699732817918</t>
  </si>
  <si>
    <t>159.40238519110815</t>
  </si>
  <si>
    <t>158.73797579509454</t>
  </si>
  <si>
    <t>156.42219690427916</t>
  </si>
  <si>
    <t>155.9096556115924</t>
  </si>
  <si>
    <t>155.45409203907275</t>
  </si>
  <si>
    <t>153.8880784204762</t>
  </si>
  <si>
    <t>160.49384804408987</t>
  </si>
  <si>
    <t>160.6457501420544</t>
  </si>
  <si>
    <t>158.5007111351985</t>
  </si>
  <si>
    <t>157.30486965295415</t>
  </si>
  <si>
    <t>156.51708601397706</t>
  </si>
  <si>
    <t>155.40663722058738</t>
  </si>
  <si>
    <t>153.37556389849226</t>
  </si>
  <si>
    <t>150.15808411583401</t>
  </si>
  <si>
    <t>149.74999320727352</t>
  </si>
  <si>
    <t>151.18311391164332</t>
  </si>
  <si>
    <t>152.65423571830289</t>
  </si>
  <si>
    <t>153.9924921196979</t>
  </si>
  <si>
    <t>158.99427920627616</t>
  </si>
  <si>
    <t>154.76125288405507</t>
  </si>
  <si>
    <t>160.35146759524812</t>
  </si>
  <si>
    <t>157.49466485458132</t>
  </si>
  <si>
    <t>155.65339616664912</t>
  </si>
  <si>
    <t>157.89327805250687</t>
  </si>
  <si>
    <t>158.60513670666816</t>
  </si>
  <si>
    <t>160.55081458882026</t>
  </si>
  <si>
    <t>159.13662493438673</t>
  </si>
  <si>
    <t>157.1720182212322</t>
  </si>
  <si>
    <t>157.05808874328454</t>
  </si>
  <si>
    <t>153.57489507359668</t>
  </si>
  <si>
    <t>153.93553061608847</t>
  </si>
  <si>
    <t>157.88380372975323</t>
  </si>
  <si>
    <t>158.35833740234375</t>
  </si>
  <si>
    <t>157.69398436284303</t>
  </si>
  <si>
    <t>155.59645660998686</t>
  </si>
  <si>
    <t>154.03991711678597</t>
  </si>
  <si>
    <t>152.17019166424427</t>
  </si>
  <si>
    <t>150.18657466551258</t>
  </si>
  <si>
    <t>148.34529634938102</t>
  </si>
  <si>
    <t>150.39536344935766</t>
  </si>
  <si>
    <t>153.23318512761836</t>
  </si>
  <si>
    <t>152.03733695834674</t>
  </si>
  <si>
    <t>153.03390298719088</t>
  </si>
  <si>
    <t>149.9682561490681</t>
  </si>
  <si>
    <t>150.16759008961213</t>
  </si>
  <si>
    <t>148.67749031939977</t>
  </si>
  <si>
    <t>148.51611738694422</t>
  </si>
  <si>
    <t>151.70512777610116</t>
  </si>
  <si>
    <t>152.43595622413372</t>
  </si>
  <si>
    <t>156.0520103351001</t>
  </si>
  <si>
    <t>155.92865965123906</t>
  </si>
  <si>
    <t>150.92685558605797</t>
  </si>
  <si>
    <t>150.45232899208892</t>
  </si>
  <si>
    <t>149.52218242137437</t>
  </si>
  <si>
    <t>154.19180496818245</t>
  </si>
  <si>
    <t>153.88807313049804</t>
  </si>
  <si>
    <t>153.0908266008156</t>
  </si>
  <si>
    <t>150.4048536355511</t>
  </si>
  <si>
    <t>152.12524368313268</t>
  </si>
  <si>
    <t>151.60045600019447</t>
  </si>
  <si>
    <t>151.22836692378684</t>
  </si>
  <si>
    <t>149.22472262602344</t>
  </si>
  <si>
    <t>150.2551568514034</t>
  </si>
  <si>
    <t>146.37190139979455</t>
  </si>
  <si>
    <t>145.76122747684127</t>
  </si>
  <si>
    <t>149.23425292968753</t>
  </si>
  <si>
    <t>151.28561468562907</t>
  </si>
  <si>
    <t>149.79718932780455</t>
  </si>
  <si>
    <t>150.90395495561876</t>
  </si>
  <si>
    <t>147.2687415312209</t>
  </si>
  <si>
    <t>150.38873977173736</t>
  </si>
  <si>
    <t>150.78945504735412</t>
  </si>
  <si>
    <t>151.2856027474596</t>
  </si>
  <si>
    <t>152.21108856373598</t>
  </si>
  <si>
    <t>154.5486933311687</t>
  </si>
  <si>
    <t>153.38466456908876</t>
  </si>
  <si>
    <t>152.1824824432679</t>
  </si>
  <si>
    <t>150.62723907471815</t>
  </si>
  <si>
    <t>151.1520259473991</t>
  </si>
  <si>
    <t>150.41733406472957</t>
  </si>
  <si>
    <t>154.04300837466826</t>
  </si>
  <si>
    <t>154.3578603108415</t>
  </si>
  <si>
    <t>153.69953343384213</t>
  </si>
  <si>
    <t>150.6654263546499</t>
  </si>
  <si>
    <t>152.76450414814576</t>
  </si>
  <si>
    <t>151.12341041800101</t>
  </si>
  <si>
    <t>154.56779201102736</t>
  </si>
  <si>
    <t>156.2374949951415</t>
  </si>
  <si>
    <t>155.9226266475536</t>
  </si>
  <si>
    <t>158.28884994862867</t>
  </si>
  <si>
    <t>158.0885075812231</t>
  </si>
  <si>
    <t>158.37473060838806</t>
  </si>
  <si>
    <t>157.06758159252908</t>
  </si>
  <si>
    <t>154.79679396166782</t>
  </si>
  <si>
    <t>154.19568494594336</t>
  </si>
  <si>
    <t>154.20520379412517</t>
  </si>
  <si>
    <t>159.8631569525643</t>
  </si>
  <si>
    <t>160.76006506201935</t>
  </si>
  <si>
    <t>159.91088360802246</t>
  </si>
  <si>
    <t>162.87816620522952</t>
  </si>
  <si>
    <t>161.03672612776143</t>
  </si>
  <si>
    <t>163.16443338460584</t>
  </si>
  <si>
    <t>164.39524820524997</t>
  </si>
  <si>
    <t>165.7691709257418</t>
  </si>
  <si>
    <t>166.9808869069449</t>
  </si>
  <si>
    <t>166.86641682584772</t>
  </si>
  <si>
    <t>167.08584420906013</t>
  </si>
  <si>
    <t>166.90453752718665</t>
  </si>
  <si>
    <t>168.6220174683651</t>
  </si>
  <si>
    <t>161.16079077707943</t>
  </si>
  <si>
    <t>162.143509174838</t>
  </si>
  <si>
    <t>161.89542198287566</t>
  </si>
  <si>
    <t>162.5838946168765</t>
  </si>
  <si>
    <t>164.30069823272183</t>
  </si>
  <si>
    <t>165.82561925003964</t>
  </si>
  <si>
    <t>168.3288233003805</t>
  </si>
  <si>
    <t>167.30263175283088</t>
  </si>
  <si>
    <t>169.71950961995816</t>
  </si>
  <si>
    <t>167.7917698978471</t>
  </si>
  <si>
    <t>168.5973504024464</t>
  </si>
  <si>
    <t>169.63321649450822</t>
  </si>
  <si>
    <t>168.63575042846387</t>
  </si>
  <si>
    <t>165.69137235877358</t>
  </si>
  <si>
    <t>164.88570510996095</t>
  </si>
  <si>
    <t>164.29107524996618</t>
  </si>
  <si>
    <t>163.09223237396077</t>
  </si>
  <si>
    <t>166.73676689508218</t>
  </si>
  <si>
    <t>168.89468556404282</t>
  </si>
  <si>
    <t>170.88956700568866</t>
  </si>
  <si>
    <t>170.88957207134737</t>
  </si>
  <si>
    <t>176.9797850792826</t>
  </si>
  <si>
    <t>176.50983576719614</t>
  </si>
  <si>
    <t>177.8429261987916</t>
  </si>
  <si>
    <t>178.31291218227832</t>
  </si>
  <si>
    <t>176.07822630723967</t>
  </si>
  <si>
    <t>174.37106851237598</t>
  </si>
  <si>
    <t>173.718878981237</t>
  </si>
  <si>
    <t>173.04753712950986</t>
  </si>
  <si>
    <t>173.2872637590769</t>
  </si>
  <si>
    <t>174.4190238142572</t>
  </si>
  <si>
    <t>173.39279523784924</t>
  </si>
  <si>
    <t>173.40240772577744</t>
  </si>
  <si>
    <t>172.3665806332421</t>
  </si>
  <si>
    <t>172.16517685944672</t>
  </si>
  <si>
    <t>169.5180924159109</t>
  </si>
  <si>
    <t>170.96632385253906</t>
  </si>
  <si>
    <t>170.96633201233783</t>
  </si>
  <si>
    <t>173.17220383346265</t>
  </si>
  <si>
    <t>173.78602473234923</t>
  </si>
  <si>
    <t>173.10507202148438</t>
  </si>
  <si>
    <t>174.04499004160576</t>
  </si>
  <si>
    <t>171.99252281587732</t>
  </si>
  <si>
    <t>169.6331887033449</t>
  </si>
  <si>
    <t>170.2661639809647</t>
  </si>
  <si>
    <t>167.5615722338088</t>
  </si>
  <si>
    <t>174.76430762815158</t>
  </si>
  <si>
    <t>173.6037766743017</t>
  </si>
  <si>
    <t>174.89855458147838</t>
  </si>
  <si>
    <t>174.90817274380146</t>
  </si>
  <si>
    <t>181.23812020557853</t>
  </si>
  <si>
    <t>181.69846109433652</t>
  </si>
  <si>
    <t>179.51173970613723</t>
  </si>
  <si>
    <t>179.77070854061355</t>
  </si>
  <si>
    <t>181.95743474043238</t>
  </si>
  <si>
    <t>179.38707499262722</t>
  </si>
  <si>
    <t>180.45165087333464</t>
  </si>
  <si>
    <t>180.09677538910697</t>
  </si>
  <si>
    <t>175.637072697575</t>
  </si>
  <si>
    <t>176.6728792977869</t>
  </si>
  <si>
    <t>174.82144235471654</t>
  </si>
  <si>
    <t>180.60357005516312</t>
  </si>
  <si>
    <t>184.40045166015625</t>
  </si>
  <si>
    <t>185.7978208113834</t>
  </si>
  <si>
    <t>190.8667618052296</t>
  </si>
  <si>
    <t>193.80600022877735</t>
  </si>
  <si>
    <t>194.66368622106668</t>
  </si>
  <si>
    <t>194.49020985595533</t>
  </si>
  <si>
    <t>194.93346716321406</t>
  </si>
  <si>
    <t>196.48499773458312</t>
  </si>
  <si>
    <t>195.84898892912392</t>
  </si>
  <si>
    <t>196.2151883847921</t>
  </si>
  <si>
    <t>197.32342069257564</t>
  </si>
  <si>
    <t>195.11656574655387</t>
  </si>
  <si>
    <t>196.31155608552803</t>
  </si>
  <si>
    <t>195.61772240660412</t>
  </si>
  <si>
    <t>196.46575534545727</t>
  </si>
  <si>
    <t>194.96238589641277</t>
  </si>
  <si>
    <t>192.68810015138183</t>
  </si>
  <si>
    <t>194.39381781056127</t>
  </si>
  <si>
    <t>195.8104516962644</t>
  </si>
  <si>
    <t>196.56212630728965</t>
  </si>
  <si>
    <t>196.2152099609375</t>
  </si>
  <si>
    <t>195.79116303067588</t>
  </si>
  <si>
    <t>196.244095779691</t>
  </si>
  <si>
    <t>195.25148792415644</t>
  </si>
  <si>
    <t>195.2900309806424</t>
  </si>
  <si>
    <t>195.68516476188893</t>
  </si>
  <si>
    <t>197.28489173880263</t>
  </si>
  <si>
    <t>197.65109915792925</t>
  </si>
  <si>
    <t>198.0847580666906</t>
  </si>
  <si>
    <t>196.44646067826952</t>
  </si>
  <si>
    <t>196.2826356375774</t>
  </si>
  <si>
    <t>197.17888499501996</t>
  </si>
  <si>
    <t>197.54508908995587</t>
  </si>
  <si>
    <t>199.30860900878903</t>
  </si>
  <si>
    <t>196.7741325791838</t>
  </si>
  <si>
    <t>193.39159671617014</t>
  </si>
  <si>
    <t>193.84452511883345</t>
  </si>
  <si>
    <t>192.93867063055876</t>
  </si>
  <si>
    <t>190.60656126920944</t>
  </si>
  <si>
    <t>189.06465650519775</t>
  </si>
  <si>
    <t>186.47236742414378</t>
  </si>
  <si>
    <t>182.18396868631982</t>
  </si>
  <si>
    <t>186.0772521941995</t>
  </si>
  <si>
    <t>183.41748209105393</t>
  </si>
  <si>
    <t>184.4582745470533</t>
  </si>
  <si>
    <t>186.40491152658825</t>
  </si>
  <si>
    <t>185.7977974787896</t>
  </si>
  <si>
    <t>187.5709590936007</t>
  </si>
  <si>
    <t>188.50571756223914</t>
  </si>
  <si>
    <t>183.40787970897208</t>
  </si>
  <si>
    <t>180.6806463720965</t>
  </si>
  <si>
    <t>182.2610735061368</t>
  </si>
  <si>
    <t>183.41751397436857</t>
  </si>
  <si>
    <t>182.13581834228532</t>
  </si>
  <si>
    <t>183.05131565804</t>
  </si>
  <si>
    <t>182.13580468685277</t>
  </si>
  <si>
    <t>180.5553659109829</t>
  </si>
  <si>
    <t>178.7050979846332</t>
  </si>
  <si>
    <t>179.63023301640305</t>
  </si>
  <si>
    <t>179.17730808374728</t>
  </si>
  <si>
    <t>181.59615285126293</t>
  </si>
  <si>
    <t>183.22140768280818</t>
  </si>
  <si>
    <t>182.15636081327955</t>
  </si>
  <si>
    <t>182.89218168975216</t>
  </si>
  <si>
    <t>183.47313955732062</t>
  </si>
  <si>
    <t>184.24768430236801</t>
  </si>
  <si>
    <t>182.4468333644175</t>
  </si>
  <si>
    <t>179.81332397460938</t>
  </si>
  <si>
    <t>181.75939776541406</t>
  </si>
  <si>
    <t>186.4938734516412</t>
  </si>
  <si>
    <t>187.54922951068093</t>
  </si>
  <si>
    <t>185.69995778214457</t>
  </si>
  <si>
    <t>187.05543631053578</t>
  </si>
  <si>
    <t>187.51049581924437</t>
  </si>
  <si>
    <t>189.88256077886786</t>
  </si>
  <si>
    <t>190.00844682963304</t>
  </si>
  <si>
    <t>187.83001006029792</t>
  </si>
  <si>
    <t>187.67508554004846</t>
  </si>
  <si>
    <t>186.73594263731775</t>
  </si>
  <si>
    <t>187.0651132194182</t>
  </si>
  <si>
    <t>186.61974831402534</t>
  </si>
  <si>
    <t>188.06238019788606</t>
  </si>
  <si>
    <t>187.84936192001388</t>
  </si>
  <si>
    <t>180.08443677282787</t>
  </si>
  <si>
    <t>179.0968679868512</t>
  </si>
  <si>
    <t>181.42054435660683</t>
  </si>
  <si>
    <t>184.2864170465565</t>
  </si>
  <si>
    <t>181.48831786823922</t>
  </si>
  <si>
    <t>182.05955826873821</t>
  </si>
  <si>
    <t>185.9517061937618</t>
  </si>
  <si>
    <t>190.28921409406996</t>
  </si>
  <si>
    <t>189.09833693265125</t>
  </si>
  <si>
    <t>191.73183743425633</t>
  </si>
  <si>
    <t>191.87704292483724</t>
  </si>
  <si>
    <t>192.6516222971622</t>
  </si>
  <si>
    <t>190.96697578979052</t>
  </si>
  <si>
    <t>189.81480309172085</t>
  </si>
  <si>
    <t>187.5201672256624</t>
  </si>
  <si>
    <t>188.67232290822824</t>
  </si>
  <si>
    <t>188.44967513667513</t>
  </si>
  <si>
    <t>189.2338877195982</t>
  </si>
  <si>
    <t>190.6280958982359</t>
  </si>
  <si>
    <t>194.90750904737925</t>
  </si>
  <si>
    <t>193.21317771829268</t>
  </si>
  <si>
    <t>192.9130268666995</t>
  </si>
  <si>
    <t>193.68760088285072</t>
  </si>
  <si>
    <t>195.08177831667908</t>
  </si>
  <si>
    <t>195.07208786315672</t>
  </si>
  <si>
    <t>195.18828589665236</t>
  </si>
  <si>
    <t>196.27267292044925</t>
  </si>
  <si>
    <t>197.94765863587662</t>
  </si>
  <si>
    <t>196.85359385121413</t>
  </si>
  <si>
    <t>201.10398203125033</t>
  </si>
  <si>
    <t>202.05282076743578</t>
  </si>
  <si>
    <t>202.3239162380205</t>
  </si>
  <si>
    <t>203.6406515042756</t>
  </si>
  <si>
    <t>203.28241455046444</t>
  </si>
  <si>
    <t>203.80523901783505</t>
  </si>
  <si>
    <t>201.09428150442548</t>
  </si>
  <si>
    <t>201.20079515692754</t>
  </si>
  <si>
    <t>199.53551536636715</t>
  </si>
  <si>
    <t>199.40962684294027</t>
  </si>
  <si>
    <t>199.42897309090196</t>
  </si>
  <si>
    <t>199.5548816694193</t>
  </si>
  <si>
    <t>200.2422877255666</t>
  </si>
  <si>
    <t>197.94526578183212</t>
  </si>
  <si>
    <t>196.9534721327589</t>
  </si>
  <si>
    <t>199.34540383589055</t>
  </si>
  <si>
    <t>198.41196728532938</t>
  </si>
  <si>
    <t>200.28856787973774</t>
  </si>
  <si>
    <t>201.27061093937675</t>
  </si>
  <si>
    <t>200.04550287304514</t>
  </si>
  <si>
    <t>200.64831502780214</t>
  </si>
  <si>
    <t>204.43063967341888</t>
  </si>
  <si>
    <t>205.78218007833883</t>
  </si>
  <si>
    <t>205.32516471530138</t>
  </si>
  <si>
    <t>204.69316133778008</t>
  </si>
  <si>
    <t>203.53611877125886</t>
  </si>
  <si>
    <t>203.65279080849325</t>
  </si>
  <si>
    <t>208.01851683637463</t>
  </si>
  <si>
    <t>206.4336165227693</t>
  </si>
  <si>
    <t>206.530837696366</t>
  </si>
  <si>
    <t>206.86145019531253</t>
  </si>
  <si>
    <t>208.32965326988156</t>
  </si>
  <si>
    <t>207.00729970561522</t>
  </si>
  <si>
    <t>207.02674429029034</t>
  </si>
  <si>
    <t>208.51439458750926</t>
  </si>
  <si>
    <t>203.2638582321043</t>
  </si>
  <si>
    <t>200.63859094337104</t>
  </si>
  <si>
    <t>201.02751571302156</t>
  </si>
  <si>
    <t>202.42767117239353</t>
  </si>
  <si>
    <t>203.9347627092144</t>
  </si>
  <si>
    <t>205.96693001130143</t>
  </si>
  <si>
    <t>206.06415114413002</t>
  </si>
  <si>
    <t>206.24888534988577</t>
  </si>
  <si>
    <t>206.2100081338731</t>
  </si>
  <si>
    <t>207.1725897679005</t>
  </si>
  <si>
    <t>208.48525332504798</t>
  </si>
  <si>
    <t>206.8517291202088</t>
  </si>
  <si>
    <t>206.0835860490707</t>
  </si>
  <si>
    <t>203.84725318298595</t>
  </si>
  <si>
    <t>206.42393281566572</t>
  </si>
  <si>
    <t>200.58998468772646</t>
  </si>
  <si>
    <t>203.1471771945115</t>
  </si>
  <si>
    <t>203.64306857344118</t>
  </si>
  <si>
    <t>202.79715340325998</t>
  </si>
  <si>
    <t>200.6288654424791</t>
  </si>
  <si>
    <t>204.23621386409442</t>
  </si>
  <si>
    <t>208.90333856846397</t>
  </si>
  <si>
    <t>211.40220149865667</t>
  </si>
  <si>
    <t>209.7200729108183</t>
  </si>
  <si>
    <t>209.75895651149145</t>
  </si>
  <si>
    <t>212.78289086680826</t>
  </si>
  <si>
    <t>211.4021901671861</t>
  </si>
  <si>
    <t>221.54352179041916</t>
  </si>
  <si>
    <t>216.92496613761054</t>
  </si>
  <si>
    <t>218.37372634729002</t>
  </si>
  <si>
    <t>217.36250430726943</t>
  </si>
  <si>
    <t>216.20545717513193</t>
  </si>
  <si>
    <t>214.20249492172812</t>
  </si>
  <si>
    <t>206.4433493694994</t>
  </si>
  <si>
    <t>203.89585719031143</t>
  </si>
  <si>
    <t>201.19281222053402</t>
  </si>
  <si>
    <t>197.741070310942</t>
  </si>
  <si>
    <t>187.4927923789915</t>
  </si>
  <si>
    <t>192.81139976219762</t>
  </si>
  <si>
    <t>196.25340549982832</t>
  </si>
  <si>
    <t>200.05520531249078</t>
  </si>
  <si>
    <t>194.87178888192375</t>
  </si>
  <si>
    <t>188.20936170911895</t>
  </si>
  <si>
    <t>176.21304122400352</t>
  </si>
  <si>
    <t>173.32141318352703</t>
  </si>
  <si>
    <t>172.57897600614567</t>
  </si>
  <si>
    <t>166.0239645567836</t>
  </si>
  <si>
    <t>173.05764682594125</t>
  </si>
  <si>
    <t>159.85972871370797</t>
  </si>
  <si>
    <t>161.8135600050122</t>
  </si>
  <si>
    <t>156.46015990865928</t>
  </si>
  <si>
    <t>155.1413119148497</t>
  </si>
  <si>
    <t>154.29141780255586</t>
  </si>
  <si>
    <t>151.77101454481948</t>
  </si>
  <si>
    <t>162.98581977124203</t>
  </si>
  <si>
    <t>171.40669645301153</t>
  </si>
  <si>
    <t>170.95730132039023</t>
  </si>
  <si>
    <t>167.1083235250082</t>
  </si>
  <si>
    <t>173.19439968145375</t>
  </si>
  <si>
    <t>173.15532984209887</t>
  </si>
  <si>
    <t>164.61722383978014</t>
  </si>
  <si>
    <t>162.88812260889307</t>
  </si>
  <si>
    <t>161.92099765259542</t>
  </si>
  <si>
    <t>172.95996444136696</t>
  </si>
  <si>
    <t>181.16589535979523</t>
  </si>
  <si>
    <t>183.10016141974197</t>
  </si>
  <si>
    <t>185.65965329181023</t>
  </si>
  <si>
    <t>184.17474722031102</t>
  </si>
  <si>
    <t>186.49977200705612</t>
  </si>
  <si>
    <t>179.21211106570553</t>
  </si>
  <si>
    <t>179.45633025342093</t>
  </si>
  <si>
    <t>184.53619583158567</t>
  </si>
  <si>
    <t>185.22002852902924</t>
  </si>
  <si>
    <t>178.4501209503201</t>
  </si>
  <si>
    <t>178.6650238463782</t>
  </si>
  <si>
    <t>180.9412280546713</t>
  </si>
  <si>
    <t>178.53804033156607</t>
  </si>
  <si>
    <t>181.3319778681325</t>
  </si>
  <si>
    <t>183.76447836976206</t>
  </si>
  <si>
    <t>185.80616665112316</t>
  </si>
  <si>
    <t>181.88881394439997</t>
  </si>
  <si>
    <t>180.82399660670475</t>
  </si>
  <si>
    <t>178.98744499369806</t>
  </si>
  <si>
    <t>180.77513981448107</t>
  </si>
  <si>
    <t>178.75295667514303</t>
  </si>
  <si>
    <t>181.6054917515542</t>
  </si>
  <si>
    <t>184.05752563476562</t>
  </si>
  <si>
    <t>183.05134188040054</t>
  </si>
  <si>
    <t>182.18187773781455</t>
  </si>
  <si>
    <t>178.47943600944524</t>
  </si>
  <si>
    <t>175.21659033648888</t>
  </si>
  <si>
    <t>178.47943824235895</t>
  </si>
  <si>
    <t>189.2057809715531</t>
  </si>
  <si>
    <t>187.80882415570977</t>
  </si>
  <si>
    <t>192.7812221518948</t>
  </si>
  <si>
    <t>191.29634062405268</t>
  </si>
  <si>
    <t>188.25821411907788</t>
  </si>
  <si>
    <t>190.49527104036795</t>
  </si>
  <si>
    <t>190.25107436867978</t>
  </si>
  <si>
    <t>197.26519212573155</t>
  </si>
  <si>
    <t>198.42770568009206</t>
  </si>
  <si>
    <t>201.16301323849746</t>
  </si>
  <si>
    <t>203.23036669023676</t>
  </si>
  <si>
    <t>209.69846806953691</t>
  </si>
  <si>
    <t>210.28740765116007</t>
  </si>
  <si>
    <t>220.1711608671321</t>
  </si>
  <si>
    <t>217.88422625420844</t>
  </si>
  <si>
    <t>213.6245057234809</t>
  </si>
  <si>
    <t>212.5742952918713</t>
  </si>
  <si>
    <t>206.01782765676703</t>
  </si>
  <si>
    <t>201.09070458108417</t>
  </si>
  <si>
    <t>200.7275335904565</t>
  </si>
  <si>
    <t>205.80191134536915</t>
  </si>
  <si>
    <t>206.3908095717789</t>
  </si>
  <si>
    <t>206.31229113455242</t>
  </si>
  <si>
    <t>207.83360576804955</t>
  </si>
  <si>
    <t>206.80304210579067</t>
  </si>
  <si>
    <t>211.21979864114164</t>
  </si>
  <si>
    <t>206.27303291002974</t>
  </si>
  <si>
    <t>205.51728781911916</t>
  </si>
  <si>
    <t>205.2424512156856</t>
  </si>
  <si>
    <t>208.304756262058</t>
  </si>
  <si>
    <t>209.61995405384008</t>
  </si>
  <si>
    <t>211.6614892477574</t>
  </si>
  <si>
    <t>217.9234874220902</t>
  </si>
  <si>
    <t>221.4176271296045</t>
  </si>
  <si>
    <t>221.70229569177388</t>
  </si>
  <si>
    <t>223.28249651144276</t>
  </si>
  <si>
    <t>222.1439661908264</t>
  </si>
  <si>
    <t>222.39912793300962</t>
  </si>
  <si>
    <t>226.61962322064795</t>
  </si>
  <si>
    <t>229.56412969579503</t>
  </si>
  <si>
    <t>236.71929984789463</t>
  </si>
  <si>
    <t>240.97902990100928</t>
  </si>
  <si>
    <t>239.16325463650395</t>
  </si>
  <si>
    <t>239.36938339814805</t>
  </si>
  <si>
    <t>241.44035188739804</t>
  </si>
  <si>
    <t>241.79368221011634</t>
  </si>
  <si>
    <t>243.65854664032761</t>
  </si>
  <si>
    <t>240.33124456012865</t>
  </si>
  <si>
    <t>244.27690955648356</t>
  </si>
  <si>
    <t>243.01075610423584</t>
  </si>
  <si>
    <t>241.07716357265028</t>
  </si>
  <si>
    <t>238.48601361385974</t>
  </si>
  <si>
    <t>242.5298140981752</t>
  </si>
  <si>
    <t>243.52111773592418</t>
  </si>
  <si>
    <t>240.95938139863236</t>
  </si>
  <si>
    <t>246.71103826738087</t>
  </si>
  <si>
    <t>243.4131741757402</t>
  </si>
  <si>
    <t>241.12626099684348</t>
  </si>
  <si>
    <t>239.47732722447694</t>
  </si>
  <si>
    <t>243.6487421209074</t>
  </si>
  <si>
    <t>246.35768606479743</t>
  </si>
  <si>
    <t>245.2976497635587</t>
  </si>
  <si>
    <t>244.9345136480987</t>
  </si>
  <si>
    <t>245.9454491660042</t>
  </si>
  <si>
    <t>245.6215546430032</t>
  </si>
  <si>
    <t>244.70875258910095</t>
  </si>
  <si>
    <t>241.15570494010166</t>
  </si>
  <si>
    <t>240.3999387284258</t>
  </si>
  <si>
    <t>246.2399008824257</t>
  </si>
  <si>
    <t>246.73065575789576</t>
  </si>
  <si>
    <t>249.54758335433166</t>
  </si>
  <si>
    <t>249.31200726666756</t>
  </si>
  <si>
    <t>249.3807194831821</t>
  </si>
  <si>
    <t>248.5758726678975</t>
  </si>
  <si>
    <t>252.29577157423998</t>
  </si>
  <si>
    <t>256.63403001812577</t>
  </si>
  <si>
    <t>255.30401091229922</t>
  </si>
  <si>
    <t>248.23029009592892</t>
  </si>
  <si>
    <t>242.30924478001347</t>
  </si>
  <si>
    <t>249.82630320462354</t>
  </si>
  <si>
    <t>250.84104482354562</t>
  </si>
  <si>
    <t>247.7081246758381</t>
  </si>
  <si>
    <t>249.88541290245357</t>
  </si>
  <si>
    <t>250.5060847396937</t>
  </si>
  <si>
    <t>248.16131804039358</t>
  </si>
  <si>
    <t>246.8214444577894</t>
  </si>
  <si>
    <t>246.9002651060012</t>
  </si>
  <si>
    <t>237.04829170463125</t>
  </si>
  <si>
    <t>235.14684216861946</t>
  </si>
  <si>
    <t>234.84144566322564</t>
  </si>
  <si>
    <t>231.99422130019948</t>
  </si>
  <si>
    <t>230.21103663679122</t>
  </si>
  <si>
    <t>235.36359079717087</t>
  </si>
  <si>
    <t>235.7478404834488</t>
  </si>
  <si>
    <t>236.46703306872314</t>
  </si>
  <si>
    <t>234.8414370643979</t>
  </si>
  <si>
    <t>231.50161057625178</t>
  </si>
  <si>
    <t>233.14690580039098</t>
  </si>
  <si>
    <t>234.28972172545508</t>
  </si>
  <si>
    <t>236.45716363414303</t>
  </si>
  <si>
    <t>236.82169464103617</t>
  </si>
  <si>
    <t>237.757622244978</t>
  </si>
  <si>
    <t>239.23540915030807</t>
  </si>
  <si>
    <t>235.55079556650378</t>
  </si>
  <si>
    <t>233.10751801011625</t>
  </si>
  <si>
    <t>227.29483282578514</t>
  </si>
  <si>
    <t>230.9597679167344</t>
  </si>
  <si>
    <t>230.94990449127164</t>
  </si>
  <si>
    <t>230.67407075478235</t>
  </si>
  <si>
    <t>232.1222904511658</t>
  </si>
  <si>
    <t>230.61494887682397</t>
  </si>
  <si>
    <t>233.4227522619328</t>
  </si>
  <si>
    <t>228.0632869696634</t>
  </si>
  <si>
    <t>225.16682497718207</t>
  </si>
  <si>
    <t>217.23598151977845</t>
  </si>
  <si>
    <t>218.30983415849224</t>
  </si>
  <si>
    <t>217.6300466273716</t>
  </si>
  <si>
    <t>226.80224151438648</t>
  </si>
  <si>
    <t>231.8858681513926</t>
  </si>
  <si>
    <t>234.9695269087835</t>
  </si>
  <si>
    <t>249.6095669385309</t>
  </si>
  <si>
    <t>249.90511793055757</t>
  </si>
  <si>
    <t>265.78647479223815</t>
  </si>
  <si>
    <t>260.57481757856783</t>
  </si>
  <si>
    <t>258.9590991366847</t>
  </si>
  <si>
    <t>255.88527292885354</t>
  </si>
  <si>
    <t>254.7916811438068</t>
  </si>
  <si>
    <t>255.24486058319377</t>
  </si>
  <si>
    <t>250.91000217101256</t>
  </si>
  <si>
    <t>250.6243013517657</t>
  </si>
  <si>
    <t>249.54058208401668</t>
  </si>
  <si>
    <t>250.76221473461976</t>
  </si>
  <si>
    <t>251.4321704891816</t>
  </si>
  <si>
    <t>253.9542713460696</t>
  </si>
  <si>
    <t>252.23016491076626</t>
  </si>
  <si>
    <t>255.29414038170353</t>
  </si>
  <si>
    <t>257.648733450983</t>
  </si>
  <si>
    <t>257.38277010679974</t>
  </si>
  <si>
    <t>254.15085290265512</t>
  </si>
  <si>
    <t>249.91846010064546</t>
  </si>
  <si>
    <t>247.83192443847656</t>
  </si>
  <si>
    <t>251.82699823613746</t>
  </si>
  <si>
    <t>247.27818567377213</t>
  </si>
  <si>
    <t>249.02848731115935</t>
  </si>
  <si>
    <t>249.60202879925356</t>
  </si>
  <si>
    <t>247.1792864047381</t>
  </si>
  <si>
    <t>248.71204181176807</t>
  </si>
  <si>
    <t>250.1755728084655</t>
  </si>
  <si>
    <t>249.29548250293172</t>
  </si>
  <si>
    <t>254.34861987284674</t>
  </si>
  <si>
    <t>255.85171798005607</t>
  </si>
  <si>
    <t>252.19288643152854</t>
  </si>
  <si>
    <t>251.85667811803006</t>
  </si>
  <si>
    <t>254.91229425422748</t>
  </si>
  <si>
    <t>254.12120858690972</t>
  </si>
  <si>
    <t>260.49941831623244</t>
  </si>
  <si>
    <t>260.3511019982105</t>
  </si>
  <si>
    <t>259.5105409661645</t>
  </si>
  <si>
    <t>260.8949694216724</t>
  </si>
  <si>
    <t>264.31649014603636</t>
  </si>
  <si>
    <t>260.31155779049607</t>
  </si>
  <si>
    <t>271.5253674303993</t>
  </si>
  <si>
    <t>270.7145022441963</t>
  </si>
  <si>
    <t>269.3498601871324</t>
  </si>
  <si>
    <t>266.09647620854486</t>
  </si>
  <si>
    <t>264.6131409231239</t>
  </si>
  <si>
    <t>265.54270566763546</t>
  </si>
  <si>
    <t>264.30658947402674</t>
  </si>
  <si>
    <t>260.6774323664704</t>
  </si>
  <si>
    <t>257.79982111109905</t>
  </si>
  <si>
    <t>254.87272727021804</t>
  </si>
  <si>
    <t>251.72811098765834</t>
  </si>
  <si>
    <t>250.72934717018086</t>
  </si>
  <si>
    <t>254.79361555587144</t>
  </si>
  <si>
    <t>247.97038043671517</t>
  </si>
  <si>
    <t>248.40548322448606</t>
  </si>
  <si>
    <t>246.54640271250784</t>
  </si>
  <si>
    <t>248.40548120183857</t>
  </si>
  <si>
    <t>250.8183533272718</t>
  </si>
  <si>
    <t>250.67001863990785</t>
  </si>
  <si>
    <t>249.61190517793634</t>
  </si>
  <si>
    <t>256.7911663008659</t>
  </si>
  <si>
    <t>257.0878181985026</t>
  </si>
  <si>
    <t>255.1990781787394</t>
  </si>
  <si>
    <t>252.27199612434148</t>
  </si>
  <si>
    <t>252.38076277810026</t>
  </si>
  <si>
    <t>250.88757405672249</t>
  </si>
  <si>
    <t>251.70833014000004</t>
  </si>
  <si>
    <t>247.50560988862242</t>
  </si>
  <si>
    <t>248.44503648933522</t>
  </si>
  <si>
    <t>249.16693611800093</t>
  </si>
  <si>
    <t>249.19659387518897</t>
  </si>
  <si>
    <t>256.31650888378357</t>
  </si>
  <si>
    <t>256.46481649396026</t>
  </si>
  <si>
    <t>251.21388837985924</t>
  </si>
  <si>
    <t>245.448768517805</t>
  </si>
  <si>
    <t>249.71081644038392</t>
  </si>
  <si>
    <t>254.1310636448545</t>
  </si>
  <si>
    <t>248.4153842173075</t>
  </si>
  <si>
    <t>247.95423773370027</t>
  </si>
  <si>
    <t>246.5836984045991</t>
  </si>
  <si>
    <t>254.93592621173053</t>
  </si>
  <si>
    <t>263.07954460157623</t>
  </si>
  <si>
    <t>265.175063880883</t>
  </si>
  <si>
    <t>268.14452391116265</t>
  </si>
  <si>
    <t>266.71443144190414</t>
  </si>
  <si>
    <t>267.16133868231765</t>
  </si>
  <si>
    <t>269.8526787000478</t>
  </si>
  <si>
    <t>269.91228734688235</t>
  </si>
  <si>
    <t>268.6311576005839</t>
  </si>
  <si>
    <t>269.02842458328325</t>
  </si>
  <si>
    <t>269.78318815580076</t>
  </si>
  <si>
    <t>270.5975462071718</t>
  </si>
  <si>
    <t>269.3065105074035</t>
  </si>
  <si>
    <t>272.26600983395815</t>
  </si>
  <si>
    <t>279.94286825923297</t>
  </si>
  <si>
    <t>281.30347697845133</t>
  </si>
  <si>
    <t>278.8802173268422</t>
  </si>
  <si>
    <t>281.3034567413843</t>
  </si>
  <si>
    <t>279.49597600034247</t>
  </si>
  <si>
    <t>285.0078492044449</t>
  </si>
  <si>
    <t>283.2599500206346</t>
  </si>
  <si>
    <t>282.46544428194045</t>
  </si>
  <si>
    <t>282.1873515355713</t>
  </si>
  <si>
    <t>283.2698719711902</t>
  </si>
  <si>
    <t>284.40201794671043</t>
  </si>
  <si>
    <t>285.81226252411034</t>
  </si>
  <si>
    <t>284.55099419188593</t>
  </si>
  <si>
    <t>286.8153106110806</t>
  </si>
  <si>
    <t>288.64272676024586</t>
  </si>
  <si>
    <t>288.13619044838873</t>
  </si>
  <si>
    <t>285.87186813672207</t>
  </si>
  <si>
    <t>290.47997762284615</t>
  </si>
  <si>
    <t>289.8046162790205</t>
  </si>
  <si>
    <t>290.4104720002047</t>
  </si>
  <si>
    <t>290.0429772451406</t>
  </si>
  <si>
    <t>288.85125360602694</t>
  </si>
  <si>
    <t>288.5632283530393</t>
  </si>
  <si>
    <t>287.35162353515625</t>
  </si>
  <si>
    <t>286.64650667573176</t>
  </si>
  <si>
    <t>287.5899304094554</t>
  </si>
  <si>
    <t>283.9054478029902</t>
  </si>
  <si>
    <t>290.75805009000425</t>
  </si>
  <si>
    <t>294.46238646642166</t>
  </si>
  <si>
    <t>298.84210596460116</t>
  </si>
  <si>
    <t>301.781767993759</t>
  </si>
  <si>
    <t>298.87192745732216</t>
  </si>
  <si>
    <t>295.7236801868894</t>
  </si>
  <si>
    <t>296.73665900417365</t>
  </si>
  <si>
    <t>299.7656899293783</t>
  </si>
  <si>
    <t>301.1262914847105</t>
  </si>
  <si>
    <t>299.73593284185324</t>
  </si>
  <si>
    <t>294.45246659771755</t>
  </si>
  <si>
    <t>298.7527543779255</t>
  </si>
  <si>
    <t>299.9544023401006</t>
  </si>
  <si>
    <t>300.9872637873735</t>
  </si>
  <si>
    <t>300.60988564943256</t>
  </si>
  <si>
    <t>299.51743041563424</t>
  </si>
  <si>
    <t>299.636583769308</t>
  </si>
  <si>
    <t>300.90780054753395</t>
  </si>
  <si>
    <t>303.60910367604316</t>
  </si>
  <si>
    <t>301.348860332241</t>
  </si>
  <si>
    <t>297.70122816395144</t>
  </si>
  <si>
    <t>300.72097642707365</t>
  </si>
  <si>
    <t>296.9836631561196</t>
  </si>
  <si>
    <t>293.28619463010733</t>
  </si>
  <si>
    <t>293.49546048104185</t>
  </si>
  <si>
    <t>292.1201283121876</t>
  </si>
  <si>
    <t>291.69160276421115</t>
  </si>
  <si>
    <t>290.5654046502162</t>
  </si>
  <si>
    <t>292.7280898024234</t>
  </si>
  <si>
    <t>293.98383227152385</t>
  </si>
  <si>
    <t>288.4824626003914</t>
  </si>
  <si>
    <t>284.5956502325927</t>
  </si>
  <si>
    <t>287.6552673203645</t>
  </si>
  <si>
    <t>290.5056106528647</t>
  </si>
  <si>
    <t>289.3694580696966</t>
  </si>
  <si>
    <t>286.7682548315163</t>
  </si>
  <si>
    <t>285.911197855254</t>
  </si>
  <si>
    <t>288.881109306253</t>
  </si>
  <si>
    <t>292.11019592942154</t>
  </si>
  <si>
    <t>288.90105239298975</t>
  </si>
  <si>
    <t>289.917613548071</t>
  </si>
  <si>
    <t>291.3627231242133</t>
  </si>
  <si>
    <t>290.9242142895769</t>
  </si>
  <si>
    <t>291.78129403637496</t>
  </si>
  <si>
    <t>286.9875384741373</t>
  </si>
  <si>
    <t>292.8277638774037</t>
  </si>
  <si>
    <t>293.66492272630694</t>
  </si>
  <si>
    <t>291.56203728463464</t>
  </si>
  <si>
    <t>291.13348450934734</t>
  </si>
  <si>
    <t>292.50883614802837</t>
  </si>
  <si>
    <t>292.17996078172916</t>
  </si>
  <si>
    <t>284.4660613887019</t>
  </si>
  <si>
    <t>290.5355146190326</t>
  </si>
  <si>
    <t>293.7247149146161</t>
  </si>
  <si>
    <t>296.04682903951823</t>
  </si>
  <si>
    <t>298.0101856251977</t>
  </si>
  <si>
    <t>299.0167654129534</t>
  </si>
  <si>
    <t>299.6147468199604</t>
  </si>
  <si>
    <t>297.7012107962197</t>
  </si>
  <si>
    <t>299.56490959346957</t>
  </si>
  <si>
    <t>307.75714023920324</t>
  </si>
  <si>
    <t>309.14247836710035</t>
  </si>
  <si>
    <t>302.18603244490606</t>
  </si>
  <si>
    <t>306.68080483083975</t>
  </si>
  <si>
    <t>307.9464919123687</t>
  </si>
  <si>
    <t>305.8436349765479</t>
  </si>
  <si>
    <t>305.1459921969547</t>
  </si>
  <si>
    <t>303.67101657314896</t>
  </si>
  <si>
    <t>306.86019726998495</t>
  </si>
  <si>
    <t>307.6375570065135</t>
  </si>
  <si>
    <t>308.3750849808297</t>
  </si>
  <si>
    <t>310.6573231204642</t>
  </si>
  <si>
    <t>311.2552971543046</t>
  </si>
  <si>
    <t>313.3083328912109</t>
  </si>
  <si>
    <t>310.8865598510157</t>
  </si>
  <si>
    <t>313.05917732872</t>
  </si>
  <si>
    <t>low</t>
  </si>
  <si>
    <t>111.70592907754886</t>
  </si>
  <si>
    <t>109.33049177725732</t>
  </si>
  <si>
    <t>108.21210641525428</t>
  </si>
  <si>
    <t>108.58493610518151</t>
  </si>
  <si>
    <t>110.30145063329755</t>
  </si>
  <si>
    <t>109.66857901519546</t>
  </si>
  <si>
    <t>108.68029894067355</t>
  </si>
  <si>
    <t>108.02140636913214</t>
  </si>
  <si>
    <t>106.8076722351579</t>
  </si>
  <si>
    <t>107.8480131199436</t>
  </si>
  <si>
    <t>106.21816367819807</t>
  </si>
  <si>
    <t>107.20648685536054</t>
  </si>
  <si>
    <t>107.57060305473082</t>
  </si>
  <si>
    <t>108.94902903053435</t>
  </si>
  <si>
    <t>109.48654866106881</t>
  </si>
  <si>
    <t>106.20081904524812</t>
  </si>
  <si>
    <t>106.28752266015424</t>
  </si>
  <si>
    <t>104.18083817242001</t>
  </si>
  <si>
    <t>103.9294206363879</t>
  </si>
  <si>
    <t>106.0447628130162</t>
  </si>
  <si>
    <t>106.16612956255524</t>
  </si>
  <si>
    <t>106.33087026257928</t>
  </si>
  <si>
    <t>107.45788345586865</t>
  </si>
  <si>
    <t>108.0213892197114</t>
  </si>
  <si>
    <t>107.92604661466183</t>
  </si>
  <si>
    <t>107.414549409606</t>
  </si>
  <si>
    <t>108.16878892921498</t>
  </si>
  <si>
    <t>108.66293062528716</t>
  </si>
  <si>
    <t>109.38252111548692</t>
  </si>
  <si>
    <t>109.67725695742183</t>
  </si>
  <si>
    <t>110.0673867739627</t>
  </si>
  <si>
    <t>110.47485838355414</t>
  </si>
  <si>
    <t>111.09038492315581</t>
  </si>
  <si>
    <t>110.9516595918157</t>
  </si>
  <si>
    <t>111.19442854439193</t>
  </si>
  <si>
    <t>110.67427439320056</t>
  </si>
  <si>
    <t>110.73496031839387</t>
  </si>
  <si>
    <t>110.630912983771</t>
  </si>
  <si>
    <t>111.76660346865584</t>
  </si>
  <si>
    <t>110.34063455130492</t>
  </si>
  <si>
    <t>110.71549889366611</t>
  </si>
  <si>
    <t>109.98317581602907</t>
  </si>
  <si>
    <t>109.79141248040418</t>
  </si>
  <si>
    <t>108.11759433693774</t>
  </si>
  <si>
    <t>108.19607344839032</t>
  </si>
  <si>
    <t>108.47503590278164</t>
  </si>
  <si>
    <t>107.30683012565684</t>
  </si>
  <si>
    <t>107.45503579574077</t>
  </si>
  <si>
    <t>106.37404907153972</t>
  </si>
  <si>
    <t>105.81612935028468</t>
  </si>
  <si>
    <t>106.35659105326725</t>
  </si>
  <si>
    <t>104.34281712279704</t>
  </si>
  <si>
    <t>106.03405324225774</t>
  </si>
  <si>
    <t>105.95560533301375</t>
  </si>
  <si>
    <t>104.86586839598868</t>
  </si>
  <si>
    <t>104.66536761554394</t>
  </si>
  <si>
    <t>104.65666000222878</t>
  </si>
  <si>
    <t>105.17973084708532</t>
  </si>
  <si>
    <t>105.20585905475797</t>
  </si>
  <si>
    <t>104.39510663971674</t>
  </si>
  <si>
    <t>104.88331593266598</t>
  </si>
  <si>
    <t>106.12994025825277</t>
  </si>
  <si>
    <t>106.374064005918</t>
  </si>
  <si>
    <t>106.50481932708283</t>
  </si>
  <si>
    <t>105.91202396639152</t>
  </si>
  <si>
    <t>105.5981724822439</t>
  </si>
  <si>
    <t>104.98792100760679</t>
  </si>
  <si>
    <t>105.65918765169063</t>
  </si>
  <si>
    <t>105.18843653686832</t>
  </si>
  <si>
    <t>104.665371528295</t>
  </si>
  <si>
    <t>105.41508644194147</t>
  </si>
  <si>
    <t>105.54586123593583</t>
  </si>
  <si>
    <t>104.88330376574864</t>
  </si>
  <si>
    <t>105.48482310210203</t>
  </si>
  <si>
    <t>105.87715695631758</t>
  </si>
  <si>
    <t>106.33048727311774</t>
  </si>
  <si>
    <t>106.57456661292726</t>
  </si>
  <si>
    <t>104.4474292511468</t>
  </si>
  <si>
    <t>105.69405841659848</t>
  </si>
  <si>
    <t>106.42634905362596</t>
  </si>
  <si>
    <t>106.39149058424861</t>
  </si>
  <si>
    <t>105.0751083558859</t>
  </si>
  <si>
    <t>104.12485247286465</t>
  </si>
  <si>
    <t>103.86333296949435</t>
  </si>
  <si>
    <t>105.40636912370229</t>
  </si>
  <si>
    <t>103.71513519328741</t>
  </si>
  <si>
    <t>102.39874633015998</t>
  </si>
  <si>
    <t>102.1633761107818</t>
  </si>
  <si>
    <t>103.14847735315401</t>
  </si>
  <si>
    <t>105.60687793350118</t>
  </si>
  <si>
    <t>105.25817097412482</t>
  </si>
  <si>
    <t>105.48484223112179</t>
  </si>
  <si>
    <t>105.54584711388495</t>
  </si>
  <si>
    <t>105.62430296314206</t>
  </si>
  <si>
    <t>105.37149995860236</t>
  </si>
  <si>
    <t>105.19713390537073</t>
  </si>
  <si>
    <t>105.61559761510954</t>
  </si>
  <si>
    <t>106.56584288727083</t>
  </si>
  <si>
    <t>106.18228377466889</t>
  </si>
  <si>
    <t>106.09507481737936</t>
  </si>
  <si>
    <t>105.72685350842565</t>
  </si>
  <si>
    <t>106.19161143352157</t>
  </si>
  <si>
    <t>106.63005811381997</t>
  </si>
  <si>
    <t>107.00713607018776</t>
  </si>
  <si>
    <t>107.56832527752314</t>
  </si>
  <si>
    <t>107.59466043302798</t>
  </si>
  <si>
    <t>106.21793597458563</t>
  </si>
  <si>
    <t>106.14778715913688</t>
  </si>
  <si>
    <t>106.49854231870776</t>
  </si>
  <si>
    <t>107.47189582556733</t>
  </si>
  <si>
    <t>107.74374873021985</t>
  </si>
  <si>
    <t>107.8577162126213</t>
  </si>
  <si>
    <t>107.34912047035867</t>
  </si>
  <si>
    <t>106.78790705345105</t>
  </si>
  <si>
    <t>106.82297544849469</t>
  </si>
  <si>
    <t>106.38453977052446</t>
  </si>
  <si>
    <t>104.33260742831942</t>
  </si>
  <si>
    <t>104.33259986952288</t>
  </si>
  <si>
    <t>104.35893755670521</t>
  </si>
  <si>
    <t>103.71876818056198</t>
  </si>
  <si>
    <t>102.94710205807831</t>
  </si>
  <si>
    <t>102.36838069511577</t>
  </si>
  <si>
    <t>101.78961388858802</t>
  </si>
  <si>
    <t>101.71949005126953</t>
  </si>
  <si>
    <t>102.22807662240317</t>
  </si>
  <si>
    <t>103.3154253002353</t>
  </si>
  <si>
    <t>103.47326407921419</t>
  </si>
  <si>
    <t>103.82402385763267</t>
  </si>
  <si>
    <t>103.41187335013267</t>
  </si>
  <si>
    <t>102.17545116700141</t>
  </si>
  <si>
    <t>101.96500007846228</t>
  </si>
  <si>
    <t>100.80750187226262</t>
  </si>
  <si>
    <t>100.68473750351477</t>
  </si>
  <si>
    <t>100.34274051572311</t>
  </si>
  <si>
    <t>98.76434100072471</t>
  </si>
  <si>
    <t>97.80854081357568</t>
  </si>
  <si>
    <t>97.97514606226564</t>
  </si>
  <si>
    <t>98.11544424111368</t>
  </si>
  <si>
    <t>99.6061591557595</t>
  </si>
  <si>
    <t>99.63248188549161</t>
  </si>
  <si>
    <t>99.25540742164227</t>
  </si>
  <si>
    <t>99.2466472257325</t>
  </si>
  <si>
    <t>99.37818237754452</t>
  </si>
  <si>
    <t>99.03618854068276</t>
  </si>
  <si>
    <t>98.59773677911615</t>
  </si>
  <si>
    <t>99.74647476650631</t>
  </si>
  <si>
    <t>99.46585737061714</t>
  </si>
  <si>
    <t>98.70295749403702</t>
  </si>
  <si>
    <t>99.04493681432132</t>
  </si>
  <si>
    <t>99.48340951465143</t>
  </si>
  <si>
    <t>99.0800051109992</t>
  </si>
  <si>
    <t>99.27294047154636</t>
  </si>
  <si>
    <t>97.78223192860646</t>
  </si>
  <si>
    <t>97.8962279855481</t>
  </si>
  <si>
    <t>95.09018775128234</t>
  </si>
  <si>
    <t>88.57485701902222</t>
  </si>
  <si>
    <t>90.12696031061705</t>
  </si>
  <si>
    <t>90.20589055354313</t>
  </si>
  <si>
    <t>91.10906595644067</t>
  </si>
  <si>
    <t>92.04734859508122</t>
  </si>
  <si>
    <t>89.42546309684826</t>
  </si>
  <si>
    <t>89.79375248206983</t>
  </si>
  <si>
    <t>90.36876401655951</t>
  </si>
  <si>
    <t>89.1766704522274</t>
  </si>
  <si>
    <t>90.10385640616798</t>
  </si>
  <si>
    <t>91.6138209806149</t>
  </si>
  <si>
    <t>91.32241088916074</t>
  </si>
  <si>
    <t>91.90520580203037</t>
  </si>
  <si>
    <t>91.77276987770063</t>
  </si>
  <si>
    <t>91.97586401929392</t>
  </si>
  <si>
    <t>94.14809300563113</t>
  </si>
  <si>
    <t>92.31140846115237</t>
  </si>
  <si>
    <t>92.48799480065027</t>
  </si>
  <si>
    <t>90.71311566869775</t>
  </si>
  <si>
    <t>88.6733482134657</t>
  </si>
  <si>
    <t>87.02210056752146</t>
  </si>
  <si>
    <t>88.8322852650496</t>
  </si>
  <si>
    <t>87.4900882013026</t>
  </si>
  <si>
    <t>87.52543627188858</t>
  </si>
  <si>
    <t>89.2119807947496</t>
  </si>
  <si>
    <t>88.78814453515528</t>
  </si>
  <si>
    <t>87.94042710405276</t>
  </si>
  <si>
    <t>91.51668426587861</t>
  </si>
  <si>
    <t>93.13263004037977</t>
  </si>
  <si>
    <t>92.94717169750375</t>
  </si>
  <si>
    <t>94.45716134044828</t>
  </si>
  <si>
    <t>95.62275385206314</t>
  </si>
  <si>
    <t>95.40199839244666</t>
  </si>
  <si>
    <t>94.81919058232545</t>
  </si>
  <si>
    <t>95.31369117562728</t>
  </si>
  <si>
    <t>95.91413829653375</t>
  </si>
  <si>
    <t>96.01126476626861</t>
  </si>
  <si>
    <t>95.76402960637239</t>
  </si>
  <si>
    <t>95.7816973045281</t>
  </si>
  <si>
    <t>95.11942358902432</t>
  </si>
  <si>
    <t>95.64041748024323</t>
  </si>
  <si>
    <t>97.46825524765251</t>
  </si>
  <si>
    <t>97.07092087777897</t>
  </si>
  <si>
    <t>95.98478196560758</t>
  </si>
  <si>
    <t>95.94947224010855</t>
  </si>
  <si>
    <t>97.3976273310026</t>
  </si>
  <si>
    <t>98.07755731325744</t>
  </si>
  <si>
    <t>98.17467191731497</t>
  </si>
  <si>
    <t>98.72216463519678</t>
  </si>
  <si>
    <t>99.64049377725512</t>
  </si>
  <si>
    <t>99.26078907821072</t>
  </si>
  <si>
    <t>99.34026192238976</t>
  </si>
  <si>
    <t>98.64268072911021</t>
  </si>
  <si>
    <t>97.71551647835528</t>
  </si>
  <si>
    <t>97.38879501231962</t>
  </si>
  <si>
    <t>97.00026745093723</t>
  </si>
  <si>
    <t>97.0885669487016</t>
  </si>
  <si>
    <t>100.13500265743694</t>
  </si>
  <si>
    <t>99.18134408078791</t>
  </si>
  <si>
    <t>99.67581934919534</t>
  </si>
  <si>
    <t>101.44188600965732</t>
  </si>
  <si>
    <t>101.45073090875128</t>
  </si>
  <si>
    <t>101.02686647194442</t>
  </si>
  <si>
    <t>100.0113885801664</t>
  </si>
  <si>
    <t>99.84360882368772</t>
  </si>
  <si>
    <t>99.71999040236896</t>
  </si>
  <si>
    <t>99.40211066353895</t>
  </si>
  <si>
    <t>97.28282836143096</t>
  </si>
  <si>
    <t>97.32699961909022</t>
  </si>
  <si>
    <t>95.91744451631081</t>
  </si>
  <si>
    <t>96.8862402923216</t>
  </si>
  <si>
    <t>96.95733194997543</t>
  </si>
  <si>
    <t>94.73537550257763</t>
  </si>
  <si>
    <t>94.76203917879577</t>
  </si>
  <si>
    <t>94.45985410388843</t>
  </si>
  <si>
    <t>92.46009418996428</t>
  </si>
  <si>
    <t>93.54442078249714</t>
  </si>
  <si>
    <t>92.93114277558999</t>
  </si>
  <si>
    <t>91.42909092860151</t>
  </si>
  <si>
    <t>90.18479008806014</t>
  </si>
  <si>
    <t>90.03371806825467</t>
  </si>
  <si>
    <t>90.6736463842453</t>
  </si>
  <si>
    <t>91.8912849085568</t>
  </si>
  <si>
    <t>92.55785897695327</t>
  </si>
  <si>
    <t>91.74017587585588</t>
  </si>
  <si>
    <t>92.4600883002849</t>
  </si>
  <si>
    <t>91.70462036132812</t>
  </si>
  <si>
    <t>90.90474189350218</t>
  </si>
  <si>
    <t>89.34046984527859</t>
  </si>
  <si>
    <t>88.84274539484647</t>
  </si>
  <si>
    <t>88.55833558627941</t>
  </si>
  <si>
    <t>86.74521445800933</t>
  </si>
  <si>
    <t>86.50525068133804</t>
  </si>
  <si>
    <t>86.77187957871797</t>
  </si>
  <si>
    <t>87.36738614545168</t>
  </si>
  <si>
    <t>86.70079498303713</t>
  </si>
  <si>
    <t>86.66523382757325</t>
  </si>
  <si>
    <t>85.77645186825785</t>
  </si>
  <si>
    <t>85.8830953634794</t>
  </si>
  <si>
    <t>85.32316538292082</t>
  </si>
  <si>
    <t>86.38083316095506</t>
  </si>
  <si>
    <t>86.78079063098345</t>
  </si>
  <si>
    <t>85.32316609802689</t>
  </si>
  <si>
    <t>85.26983890208011</t>
  </si>
  <si>
    <t>86.86966611380677</t>
  </si>
  <si>
    <t>87.02075466241311</t>
  </si>
  <si>
    <t>84.96764222903003</t>
  </si>
  <si>
    <t>87.4295673751331</t>
  </si>
  <si>
    <t>86.9051948070488</t>
  </si>
  <si>
    <t>87.94506955121474</t>
  </si>
  <si>
    <t>92.14900934353619</t>
  </si>
  <si>
    <t>89.29604350102058</t>
  </si>
  <si>
    <t>90.20258669716611</t>
  </si>
  <si>
    <t>91.54463727090136</t>
  </si>
  <si>
    <t>89.99817561023013</t>
  </si>
  <si>
    <t>90.8425176050769</t>
  </si>
  <si>
    <t>91.95349748083167</t>
  </si>
  <si>
    <t>92.71784166581638</t>
  </si>
  <si>
    <t>92.50453564589486</t>
  </si>
  <si>
    <t>91.51798458296778</t>
  </si>
  <si>
    <t>92.05125696688023</t>
  </si>
  <si>
    <t>90.30033161442256</t>
  </si>
  <si>
    <t>89.58933518787316</t>
  </si>
  <si>
    <t>89.80264697114782</t>
  </si>
  <si>
    <t>91.04694267841182</t>
  </si>
  <si>
    <t>90.43365563571203</t>
  </si>
  <si>
    <t>91.00248274369442</t>
  </si>
  <si>
    <t>91.83794169600291</t>
  </si>
  <si>
    <t>91.95807547508484</t>
  </si>
  <si>
    <t>94.822791684142</t>
  </si>
  <si>
    <t>96.35363061063696</t>
  </si>
  <si>
    <t>95.45841141727708</t>
  </si>
  <si>
    <t>96.55057658896794</t>
  </si>
  <si>
    <t>97.84867881908043</t>
  </si>
  <si>
    <t>99.01245535943815</t>
  </si>
  <si>
    <t>98.10830003171881</t>
  </si>
  <si>
    <t>97.19515382954881</t>
  </si>
  <si>
    <t>97.41895587623988</t>
  </si>
  <si>
    <t>99.00351707533193</t>
  </si>
  <si>
    <t>100.99091539778892</t>
  </si>
  <si>
    <t>100.93724654095502</t>
  </si>
  <si>
    <t>100.10464204726098</t>
  </si>
  <si>
    <t>99.96141738666934</t>
  </si>
  <si>
    <t>99.37055916689795</t>
  </si>
  <si>
    <t>100.221032601604</t>
  </si>
  <si>
    <t>99.89874423901358</t>
  </si>
  <si>
    <t>101.08939652229942</t>
  </si>
  <si>
    <t>102.37853899568825</t>
  </si>
  <si>
    <t>100.91034382304116</t>
  </si>
  <si>
    <t>102.32482315259844</t>
  </si>
  <si>
    <t>100.60598565379755</t>
  </si>
  <si>
    <t>100.02409438258525</t>
  </si>
  <si>
    <t>99.63018237146237</t>
  </si>
  <si>
    <t>100.22997334099924</t>
  </si>
  <si>
    <t>100.90139736001625</t>
  </si>
  <si>
    <t>100.58808125130084</t>
  </si>
  <si>
    <t>101.9130176257928</t>
  </si>
  <si>
    <t>102.83509310089153</t>
  </si>
  <si>
    <t>103.03204253729017</t>
  </si>
  <si>
    <t>103.26483132443038</t>
  </si>
  <si>
    <t>103.97205908769585</t>
  </si>
  <si>
    <t>106.1474406332071</t>
  </si>
  <si>
    <t>106.29964881087845</t>
  </si>
  <si>
    <t>105.95945605945263</t>
  </si>
  <si>
    <t>106.39811754244144</t>
  </si>
  <si>
    <t>105.92365707791909</t>
  </si>
  <si>
    <t>105.3059504013716</t>
  </si>
  <si>
    <t>104.98366632445715</t>
  </si>
  <si>
    <t>100.39111547242008</t>
  </si>
  <si>
    <t>104.78670738796468</t>
  </si>
  <si>
    <t>102.24424331678242</t>
  </si>
  <si>
    <t>101.80559644805341</t>
  </si>
  <si>
    <t>101.41169116026462</t>
  </si>
  <si>
    <t>101.2415868468765</t>
  </si>
  <si>
    <t>100.73130450142621</t>
  </si>
  <si>
    <t>101.46540082622587</t>
  </si>
  <si>
    <t>101.438544635004</t>
  </si>
  <si>
    <t>101.59969000913402</t>
  </si>
  <si>
    <t>99.87189459594796</t>
  </si>
  <si>
    <t>99.94352232239305</t>
  </si>
  <si>
    <t>100.40009436539815</t>
  </si>
  <si>
    <t>98.90504189324047</t>
  </si>
  <si>
    <t>98.03664976185185</t>
  </si>
  <si>
    <t>98.38580956963578</t>
  </si>
  <si>
    <t>98.48427952046579</t>
  </si>
  <si>
    <t>99.37056242848082</t>
  </si>
  <si>
    <t>98.88714270733352</t>
  </si>
  <si>
    <t>98.66332321822031</t>
  </si>
  <si>
    <t>98.30525710614923</t>
  </si>
  <si>
    <t>97.59799152121099</t>
  </si>
  <si>
    <t>98.42163084332788</t>
  </si>
  <si>
    <t>99.60762213661742</t>
  </si>
  <si>
    <t>100.59907335216064</t>
  </si>
  <si>
    <t>101.41930045304514</t>
  </si>
  <si>
    <t>101.29312019126422</t>
  </si>
  <si>
    <t>101.59957047474295</t>
  </si>
  <si>
    <t>100.90554404657625</t>
  </si>
  <si>
    <t>100.80638884569635</t>
  </si>
  <si>
    <t>99.23805659131457</t>
  </si>
  <si>
    <t>100.32867781821656</t>
  </si>
  <si>
    <t>101.36522673391174</t>
  </si>
  <si>
    <t>100.4999375187708</t>
  </si>
  <si>
    <t>100.68921365339219</t>
  </si>
  <si>
    <t>102.75330418357066</t>
  </si>
  <si>
    <t>98.94961406321818</t>
  </si>
  <si>
    <t>95.82194313674096</t>
  </si>
  <si>
    <t>96.47091631610397</t>
  </si>
  <si>
    <t>98.8955518622244</t>
  </si>
  <si>
    <t>99.3372073865996</t>
  </si>
  <si>
    <t>100.96862368860565</t>
  </si>
  <si>
    <t>100.01322279577668</t>
  </si>
  <si>
    <t>99.25607994218063</t>
  </si>
  <si>
    <t>100.34671559967938</t>
  </si>
  <si>
    <t>100.8514570878052</t>
  </si>
  <si>
    <t>102.94257859528318</t>
  </si>
  <si>
    <t>103.7448075092658</t>
  </si>
  <si>
    <t>104.86243091147146</t>
  </si>
  <si>
    <t>106.21446081688019</t>
  </si>
  <si>
    <t>105.60155145689657</t>
  </si>
  <si>
    <t>106.5749898947498</t>
  </si>
  <si>
    <t>106.10630205180532</t>
  </si>
  <si>
    <t>106.1333393003496</t>
  </si>
  <si>
    <t>105.77280604410058</t>
  </si>
  <si>
    <t>105.70972416243403</t>
  </si>
  <si>
    <t>105.53847591406527</t>
  </si>
  <si>
    <t>105.89900856543657</t>
  </si>
  <si>
    <t>106.20544976034077</t>
  </si>
  <si>
    <t>103.39324423751223</t>
  </si>
  <si>
    <t>104.12334149286212</t>
  </si>
  <si>
    <t>103.89800686283594</t>
  </si>
  <si>
    <t>103.64562130761347</t>
  </si>
  <si>
    <t>104.54698410640613</t>
  </si>
  <si>
    <t>104.77230310644161</t>
  </si>
  <si>
    <t>105.06975802393268</t>
  </si>
  <si>
    <t>104.96157953064785</t>
  </si>
  <si>
    <t>104.13235477353085</t>
  </si>
  <si>
    <t>104.98861876381513</t>
  </si>
  <si>
    <t>104.83540197897419</t>
  </si>
  <si>
    <t>104.87146734750334</t>
  </si>
  <si>
    <t>109.14380324560997</t>
  </si>
  <si>
    <t>107.32310822297708</t>
  </si>
  <si>
    <t>108.43177905075319</t>
  </si>
  <si>
    <t>108.71119902059796</t>
  </si>
  <si>
    <t>109.7837713026614</t>
  </si>
  <si>
    <t>110.00912703324545</t>
  </si>
  <si>
    <t>109.10778118703793</t>
  </si>
  <si>
    <t>109.82884117718328</t>
  </si>
  <si>
    <t>109.38719348094132</t>
  </si>
  <si>
    <t>110.00913586537898</t>
  </si>
  <si>
    <t>109.42324675996242</t>
  </si>
  <si>
    <t>109.90998157044208</t>
  </si>
  <si>
    <t>110.77525884268051</t>
  </si>
  <si>
    <t>110.4730226621456</t>
  </si>
  <si>
    <t>110.09215775563372</t>
  </si>
  <si>
    <t>109.17622817039519</t>
  </si>
  <si>
    <t>106.47379302978517</t>
  </si>
  <si>
    <t>104.84146518421119</t>
  </si>
  <si>
    <t>105.21325982020186</t>
  </si>
  <si>
    <t>105.54879689612463</t>
  </si>
  <si>
    <t>105.4127526369177</t>
  </si>
  <si>
    <t>106.14734249267796</t>
  </si>
  <si>
    <t>106.80933569065634</t>
  </si>
  <si>
    <t>106.61889161289417</t>
  </si>
  <si>
    <t>106.39217347999487</t>
  </si>
  <si>
    <t>106.90908238195466</t>
  </si>
  <si>
    <t>105.73923551483423</t>
  </si>
  <si>
    <t>105.53067394496115</t>
  </si>
  <si>
    <t>105.5125176897362</t>
  </si>
  <si>
    <t>106.76398752605533</t>
  </si>
  <si>
    <t>107.38066024871058</t>
  </si>
  <si>
    <t>107.90662505589181</t>
  </si>
  <si>
    <t>108.66838304704271</t>
  </si>
  <si>
    <t>108.99483847930883</t>
  </si>
  <si>
    <t>108.91321798111868</t>
  </si>
  <si>
    <t>108.76812693405314</t>
  </si>
  <si>
    <t>107.29904646682078</t>
  </si>
  <si>
    <t>107.65269848712559</t>
  </si>
  <si>
    <t>105.49438445106608</t>
  </si>
  <si>
    <t>105.9024934091486</t>
  </si>
  <si>
    <t>104.13412330445456</t>
  </si>
  <si>
    <t>106.26522064208984</t>
  </si>
  <si>
    <t>105.85712472097059</t>
  </si>
  <si>
    <t>106.80025728171891</t>
  </si>
  <si>
    <t>107.19928429648411</t>
  </si>
  <si>
    <t>107.73433234932743</t>
  </si>
  <si>
    <t>107.09952973432192</t>
  </si>
  <si>
    <t>108.19680932182828</t>
  </si>
  <si>
    <t>107.30811090496059</t>
  </si>
  <si>
    <t>106.60076056256761</t>
  </si>
  <si>
    <t>104.01622977116057</t>
  </si>
  <si>
    <t>105.60322360424402</t>
  </si>
  <si>
    <t>105.92063297401211</t>
  </si>
  <si>
    <t>104.36082384055334</t>
  </si>
  <si>
    <t>103.94365921443602</t>
  </si>
  <si>
    <t>103.97993842331152</t>
  </si>
  <si>
    <t>103.77138220397379</t>
  </si>
  <si>
    <t>104.87771668797865</t>
  </si>
  <si>
    <t>105.87527927242054</t>
  </si>
  <si>
    <t>104.57847896275331</t>
  </si>
  <si>
    <t>106.12919746474597</t>
  </si>
  <si>
    <t>104.90495079935282</t>
  </si>
  <si>
    <t>105.10443385468209</t>
  </si>
  <si>
    <t>105.73017855034665</t>
  </si>
  <si>
    <t>105.21325241358134</t>
  </si>
  <si>
    <t>104.77798518214968</t>
  </si>
  <si>
    <t>105.53066393129691</t>
  </si>
  <si>
    <t>105.42186043530452</t>
  </si>
  <si>
    <t>105.2858039511961</t>
  </si>
  <si>
    <t>107.63457798110132</t>
  </si>
  <si>
    <t>107.44412863813348</t>
  </si>
  <si>
    <t>106.22893669457396</t>
  </si>
  <si>
    <t>108.86789846955776</t>
  </si>
  <si>
    <t>108.0970590331424</t>
  </si>
  <si>
    <t>107.99730195111653</t>
  </si>
  <si>
    <t>108.04014002874082</t>
  </si>
  <si>
    <t>108.4690500012022</t>
  </si>
  <si>
    <t>108.96184121601308</t>
  </si>
  <si>
    <t>111.27982060916939</t>
  </si>
  <si>
    <t>110.8143749624267</t>
  </si>
  <si>
    <t>112.29274887633956</t>
  </si>
  <si>
    <t>112.11022631839147</t>
  </si>
  <si>
    <t>111.65395737505196</t>
  </si>
  <si>
    <t>111.66307554479968</t>
  </si>
  <si>
    <t>111.44405826751108</t>
  </si>
  <si>
    <t>111.46232102558346</t>
  </si>
  <si>
    <t>106.28798217344631</t>
  </si>
  <si>
    <t>106.8720406267311</t>
  </si>
  <si>
    <t>105.97770780869938</t>
  </si>
  <si>
    <t>106.12371875135166</t>
  </si>
  <si>
    <t>107.39220404787449</t>
  </si>
  <si>
    <t>107.13667835484965</t>
  </si>
  <si>
    <t>106.99978189198582</t>
  </si>
  <si>
    <t>106.26061179568656</t>
  </si>
  <si>
    <t>105.96859470306912</t>
  </si>
  <si>
    <t>106.26972533435631</t>
  </si>
  <si>
    <t>104.94648903397366</t>
  </si>
  <si>
    <t>105.07425713113176</t>
  </si>
  <si>
    <t>105.83169540248697</t>
  </si>
  <si>
    <t>105.57618195464768</t>
  </si>
  <si>
    <t>105.0377544209491</t>
  </si>
  <si>
    <t>106.34275175310346</t>
  </si>
  <si>
    <t>106.5252417055517</t>
  </si>
  <si>
    <t>106.18760495708966</t>
  </si>
  <si>
    <t>106.28799879376137</t>
  </si>
  <si>
    <t>105.69480423650144</t>
  </si>
  <si>
    <t>105.74957585883004</t>
  </si>
  <si>
    <t>106.30625265665151</t>
  </si>
  <si>
    <t>106.7716630329426</t>
  </si>
  <si>
    <t>107.02717647007707</t>
  </si>
  <si>
    <t>105.59443557953948</t>
  </si>
  <si>
    <t>109.05310017471442</t>
  </si>
  <si>
    <t>107.55646773812738</t>
  </si>
  <si>
    <t>107.73898546399097</t>
  </si>
  <si>
    <t>106.89940189225246</t>
  </si>
  <si>
    <t>106.35187304843407</t>
  </si>
  <si>
    <t>106.59825657365957</t>
  </si>
  <si>
    <t>105.92295603254034</t>
  </si>
  <si>
    <t>105.43929682410835</t>
  </si>
  <si>
    <t>105.43016909169945</t>
  </si>
  <si>
    <t>105.49405218133958</t>
  </si>
  <si>
    <t>105.64004165147193</t>
  </si>
  <si>
    <t>106.40663308832475</t>
  </si>
  <si>
    <t>105.74956761694472</t>
  </si>
  <si>
    <t>106.50699992089616</t>
  </si>
  <si>
    <t>106.88115859024742</t>
  </si>
  <si>
    <t>107.01804961249584</t>
  </si>
  <si>
    <t>106.8081536849412</t>
  </si>
  <si>
    <t>107.27357502951698</t>
  </si>
  <si>
    <t>107.37396503730788</t>
  </si>
  <si>
    <t>106.61650045716317</t>
  </si>
  <si>
    <t>107.50171722944228</t>
  </si>
  <si>
    <t>107.09103891476929</t>
  </si>
  <si>
    <t>108.88881621580283</t>
  </si>
  <si>
    <t>108.30480068484977</t>
  </si>
  <si>
    <t>107.82462075732045</t>
  </si>
  <si>
    <t>107.6133443276345</t>
  </si>
  <si>
    <t>107.74192980580334</t>
  </si>
  <si>
    <t>108.5503726682858</t>
  </si>
  <si>
    <t>107.12643937918304</t>
  </si>
  <si>
    <t>107.3744825471177</t>
  </si>
  <si>
    <t>106.55686662144501</t>
  </si>
  <si>
    <t>106.7681631306529</t>
  </si>
  <si>
    <t>107.20909695684276</t>
  </si>
  <si>
    <t>107.52145994189456</t>
  </si>
  <si>
    <t>107.99917152054074</t>
  </si>
  <si>
    <t>108.38502096596261</t>
  </si>
  <si>
    <t>107.1172552648853</t>
  </si>
  <si>
    <t>106.82326654428421</t>
  </si>
  <si>
    <t>106.99781691214626</t>
  </si>
  <si>
    <t>106.70383874592834</t>
  </si>
  <si>
    <t>106.26287538915095</t>
  </si>
  <si>
    <t>108.16453639168635</t>
  </si>
  <si>
    <t>108.6698023685344</t>
  </si>
  <si>
    <t>108.4401581120988</t>
  </si>
  <si>
    <t>108.48608755520203</t>
  </si>
  <si>
    <t>107.5857783283474</t>
  </si>
  <si>
    <t>108.46770190228219</t>
  </si>
  <si>
    <t>108.31153630644201</t>
  </si>
  <si>
    <t>108.58710445950578</t>
  </si>
  <si>
    <t>108.82599089581723</t>
  </si>
  <si>
    <t>108.40339468178175</t>
  </si>
  <si>
    <t>108.99134259489458</t>
  </si>
  <si>
    <t>108.44933129684132</t>
  </si>
  <si>
    <t>107.85219708526223</t>
  </si>
  <si>
    <t>107.8797383197219</t>
  </si>
  <si>
    <t>108.04510796385047</t>
  </si>
  <si>
    <t>108.26558356988531</t>
  </si>
  <si>
    <t>108.6881704130227</t>
  </si>
  <si>
    <t>109.38636385191934</t>
  </si>
  <si>
    <t>111.25126737190114</t>
  </si>
  <si>
    <t>113.13456347758583</t>
  </si>
  <si>
    <t>114.01647738183111</t>
  </si>
  <si>
    <t>110.2590957586256</t>
  </si>
  <si>
    <t>114.01648696762702</t>
  </si>
  <si>
    <t>114.38395568316079</t>
  </si>
  <si>
    <t>114.38395895706353</t>
  </si>
  <si>
    <t>114.87085902124225</t>
  </si>
  <si>
    <t>115.22914981365123</t>
  </si>
  <si>
    <t>116.05593903177515</t>
  </si>
  <si>
    <t>117.88409326146387</t>
  </si>
  <si>
    <t>118.06783961124793</t>
  </si>
  <si>
    <t>117.77384146747676</t>
  </si>
  <si>
    <t>117.59011125476681</t>
  </si>
  <si>
    <t>118.1688847097425</t>
  </si>
  <si>
    <t>118.91301380879784</t>
  </si>
  <si>
    <t>118.3342491241831</t>
  </si>
  <si>
    <t>112.90489615452863</t>
  </si>
  <si>
    <t>117.95759259822518</t>
  </si>
  <si>
    <t>118.70172448229557</t>
  </si>
  <si>
    <t>118.81195991706097</t>
  </si>
  <si>
    <t>118.8854358246733</t>
  </si>
  <si>
    <t>120.92490985183258</t>
  </si>
  <si>
    <t>120.70442696819063</t>
  </si>
  <si>
    <t>120.3369350107906</t>
  </si>
  <si>
    <t>120.58500275252877</t>
  </si>
  <si>
    <t>121.34747663622527</t>
  </si>
  <si>
    <t>123.24914414990127</t>
  </si>
  <si>
    <t>123.09559023419543</t>
  </si>
  <si>
    <t>122.36559776164172</t>
  </si>
  <si>
    <t>122.60589477462166</t>
  </si>
  <si>
    <t>121.75581283687582</t>
  </si>
  <si>
    <t>123.391237294105</t>
  </si>
  <si>
    <t>124.47236516808006</t>
  </si>
  <si>
    <t>124.51855474227278</t>
  </si>
  <si>
    <t>124.51853474885127</t>
  </si>
  <si>
    <t>123.61302251210223</t>
  </si>
  <si>
    <t>124.39843561594127</t>
  </si>
  <si>
    <t>125.68279982048857</t>
  </si>
  <si>
    <t>124.34299084267661</t>
  </si>
  <si>
    <t>122.68901758125396</t>
  </si>
  <si>
    <t>122.23626014223507</t>
  </si>
  <si>
    <t>122.23626169140856</t>
  </si>
  <si>
    <t>122.1715654144209</t>
  </si>
  <si>
    <t>121.99601901556223</t>
  </si>
  <si>
    <t>122.57816989025353</t>
  </si>
  <si>
    <t>121.13671709070809</t>
  </si>
  <si>
    <t>121.35844497524708</t>
  </si>
  <si>
    <t>122.14387328378942</t>
  </si>
  <si>
    <t>122.27321645207878</t>
  </si>
  <si>
    <t>121.8019848667711</t>
  </si>
  <si>
    <t>122.42105799625367</t>
  </si>
  <si>
    <t>122.36561251071835</t>
  </si>
  <si>
    <t>123.49287823995677</t>
  </si>
  <si>
    <t>123.16024649450348</t>
  </si>
  <si>
    <t>123.40048563423719</t>
  </si>
  <si>
    <t>123.89946363032594</t>
  </si>
  <si>
    <t>123.31733551867701</t>
  </si>
  <si>
    <t>123.77011204132059</t>
  </si>
  <si>
    <t>124.40769140464757</t>
  </si>
  <si>
    <t>124.21363134646631</t>
  </si>
  <si>
    <t>124.18589204362463</t>
  </si>
  <si>
    <t>125.04520737725174</t>
  </si>
  <si>
    <t>124.16741722429077</t>
  </si>
  <si>
    <t>121.7835136013019</t>
  </si>
  <si>
    <t>120.95191325178206</t>
  </si>
  <si>
    <t>119.62136667539563</t>
  </si>
  <si>
    <t>120.06486617995007</t>
  </si>
  <si>
    <t>120.12953343533582</t>
  </si>
  <si>
    <t>120.06489015435385</t>
  </si>
  <si>
    <t>119.76917577412456</t>
  </si>
  <si>
    <t>120.01865543693744</t>
  </si>
  <si>
    <t>118.51254001029808</t>
  </si>
  <si>
    <t>118.17988377538065</t>
  </si>
  <si>
    <t>117.88421215868408</t>
  </si>
  <si>
    <t>117.6809304209522</t>
  </si>
  <si>
    <t>120.7301522599955</t>
  </si>
  <si>
    <t>121.59871384532549</t>
  </si>
  <si>
    <t>121.58944859188554</t>
  </si>
  <si>
    <t>121.04432314815914</t>
  </si>
  <si>
    <t>121.02580399873825</t>
  </si>
  <si>
    <t>122.02375202004406</t>
  </si>
  <si>
    <t>121.68185606553641</t>
  </si>
  <si>
    <t>121.79273805592935</t>
  </si>
  <si>
    <t>122.04222687553832</t>
  </si>
  <si>
    <t>121.52477445883687</t>
  </si>
  <si>
    <t>119.88005627914427</t>
  </si>
  <si>
    <t>120.06486348953533</t>
  </si>
  <si>
    <t>120.5637957623501</t>
  </si>
  <si>
    <t>120.74861503639141</t>
  </si>
  <si>
    <t>119.96322448977045</t>
  </si>
  <si>
    <t>120.79479768624853</t>
  </si>
  <si>
    <t>122.36744372750516</t>
  </si>
  <si>
    <t>122.36741469919343</t>
  </si>
  <si>
    <t>124.46821666060364</t>
  </si>
  <si>
    <t>124.2358723875779</t>
  </si>
  <si>
    <t>123.66880963647522</t>
  </si>
  <si>
    <t>124.02205710553608</t>
  </si>
  <si>
    <t>124.41247843880397</t>
  </si>
  <si>
    <t>125.17470669050061</t>
  </si>
  <si>
    <t>127.03380852181388</t>
  </si>
  <si>
    <t>128.11212479022464</t>
  </si>
  <si>
    <t>127.58227881632166</t>
  </si>
  <si>
    <t>126.69919977236101</t>
  </si>
  <si>
    <t>128.20508232432954</t>
  </si>
  <si>
    <t>127.6473483898882</t>
  </si>
  <si>
    <t>128.35381294654817</t>
  </si>
  <si>
    <t>129.5901546653313</t>
  </si>
  <si>
    <t>129.43212448164167</t>
  </si>
  <si>
    <t>130.60336910922578</t>
  </si>
  <si>
    <t>131.8303623150325</t>
  </si>
  <si>
    <t>131.77457673436308</t>
  </si>
  <si>
    <t>131.53290587371987</t>
  </si>
  <si>
    <t>130.7241952749344</t>
  </si>
  <si>
    <t>130.4639029889464</t>
  </si>
  <si>
    <t>130.06420111207663</t>
  </si>
  <si>
    <t>130.46390837011697</t>
  </si>
  <si>
    <t>131.87684003039436</t>
  </si>
  <si>
    <t>130.48251284069266</t>
  </si>
  <si>
    <t>130.80785711522708</t>
  </si>
  <si>
    <t>130.04559326171875</t>
  </si>
  <si>
    <t>129.71097116048</t>
  </si>
  <si>
    <t>130.7427758339588</t>
  </si>
  <si>
    <t>132.4066925048828</t>
  </si>
  <si>
    <t>132.56473564776965</t>
  </si>
  <si>
    <t>132.4066800520776</t>
  </si>
  <si>
    <t>133.19681952204502</t>
  </si>
  <si>
    <t>137.426328989212</t>
  </si>
  <si>
    <t>136.36664127369937</t>
  </si>
  <si>
    <t>135.80891837518743</t>
  </si>
  <si>
    <t>136.63621672806175</t>
  </si>
  <si>
    <t>136.1807364950426</t>
  </si>
  <si>
    <t>136.16214919155465</t>
  </si>
  <si>
    <t>136.7756709983578</t>
  </si>
  <si>
    <t>137.1660706898063</t>
  </si>
  <si>
    <t>138.21647369102848</t>
  </si>
  <si>
    <t>137.9003874876143</t>
  </si>
  <si>
    <t>137.20323237033898</t>
  </si>
  <si>
    <t>135.4742759873949</t>
  </si>
  <si>
    <t>136.20860188148419</t>
  </si>
  <si>
    <t>135.59507597089222</t>
  </si>
  <si>
    <t>136.44099063542524</t>
  </si>
  <si>
    <t>138.54179491810572</t>
  </si>
  <si>
    <t>139.82458971392055</t>
  </si>
  <si>
    <t>140.16853595345552</t>
  </si>
  <si>
    <t>140.54038415150575</t>
  </si>
  <si>
    <t>141.99977113014063</t>
  </si>
  <si>
    <t>141.17247691665094</t>
  </si>
  <si>
    <t>141.09808986697507</t>
  </si>
  <si>
    <t>143.4591623359153</t>
  </si>
  <si>
    <t>142.44596913169372</t>
  </si>
  <si>
    <t>140.85642265492714</t>
  </si>
  <si>
    <t>142.22286776681315</t>
  </si>
  <si>
    <t>141.9532928572839</t>
  </si>
  <si>
    <t>140.3799001058363</t>
  </si>
  <si>
    <t>140.4172783617814</t>
  </si>
  <si>
    <t>141.23952126782964</t>
  </si>
  <si>
    <t>141.8188398628426</t>
  </si>
  <si>
    <t>140.91248411002542</t>
  </si>
  <si>
    <t>140.8657773036707</t>
  </si>
  <si>
    <t>138.98769242173066</t>
  </si>
  <si>
    <t>139.01571507083275</t>
  </si>
  <si>
    <t>140.62281852211768</t>
  </si>
  <si>
    <t>143.2577494869386</t>
  </si>
  <si>
    <t>143.65022639154333</t>
  </si>
  <si>
    <t>143.56609392297915</t>
  </si>
  <si>
    <t>143.28580440099182</t>
  </si>
  <si>
    <t>142.33273760945272</t>
  </si>
  <si>
    <t>142.7252123108213</t>
  </si>
  <si>
    <t>143.6408636060744</t>
  </si>
  <si>
    <t>144.04262554239702</t>
  </si>
  <si>
    <t>143.2484143325049</t>
  </si>
  <si>
    <t>145.46285969292123</t>
  </si>
  <si>
    <t>148.4434997873079</t>
  </si>
  <si>
    <t>150.02259602298383</t>
  </si>
  <si>
    <t>149.9292122070224</t>
  </si>
  <si>
    <t>151.33073378245544</t>
  </si>
  <si>
    <t>150.90094233487443</t>
  </si>
  <si>
    <t>152.59212541404966</t>
  </si>
  <si>
    <t>152.5360858522808</t>
  </si>
  <si>
    <t>149.70492577384687</t>
  </si>
  <si>
    <t>150.86355768390632</t>
  </si>
  <si>
    <t>150.80746662526192</t>
  </si>
  <si>
    <t>150.70467651871274</t>
  </si>
  <si>
    <t>149.1349343576741</t>
  </si>
  <si>
    <t>148.10715888960644</t>
  </si>
  <si>
    <t>148.54628018773923</t>
  </si>
  <si>
    <t>151.18119328171414</t>
  </si>
  <si>
    <t>151.53625202265903</t>
  </si>
  <si>
    <t>150.1627991526383</t>
  </si>
  <si>
    <t>150.11604390464976</t>
  </si>
  <si>
    <t>149.53673687256176</t>
  </si>
  <si>
    <t>148.49960304776127</t>
  </si>
  <si>
    <t>144.7808094996711</t>
  </si>
  <si>
    <t>140.18369054316767</t>
  </si>
  <si>
    <t>138.30558415813255</t>
  </si>
  <si>
    <t>140.1556547084723</t>
  </si>
  <si>
    <t>134.59613097763474</t>
  </si>
  <si>
    <t>135.20347716924</t>
  </si>
  <si>
    <t>140.62284005017784</t>
  </si>
  <si>
    <t>142.09916447225825</t>
  </si>
  <si>
    <t>142.02437312721423</t>
  </si>
  <si>
    <t>143.07086039060403</t>
  </si>
  <si>
    <t>143.14562154351643</t>
  </si>
  <si>
    <t>141.68805058240918</t>
  </si>
  <si>
    <t>142.71585083007812</t>
  </si>
  <si>
    <t>143.08956238410155</t>
  </si>
  <si>
    <t>142.53828798002726</t>
  </si>
  <si>
    <t>143.5754741788581</t>
  </si>
  <si>
    <t>143.47266336204484</t>
  </si>
  <si>
    <t>139.8379986359612</t>
  </si>
  <si>
    <t>136.96945816950011</t>
  </si>
  <si>
    <t>137.02549672510216</t>
  </si>
  <si>
    <t>138.76345070422235</t>
  </si>
  <si>
    <t>142.5795866051567</t>
  </si>
  <si>
    <t>143.08688681232678</t>
  </si>
  <si>
    <t>146.02736204763292</t>
  </si>
  <si>
    <t>147.63384117569166</t>
  </si>
  <si>
    <t>150.42394807661867</t>
  </si>
  <si>
    <t>149.43756138969997</t>
  </si>
  <si>
    <t>147.94384919580835</t>
  </si>
  <si>
    <t>146.1307251261191</t>
  </si>
  <si>
    <t>143.87604086055907</t>
  </si>
  <si>
    <t>139.5546045271868</t>
  </si>
  <si>
    <t>140.79464730891857</t>
  </si>
  <si>
    <t>140.9073922275393</t>
  </si>
  <si>
    <t>137.0650486510434</t>
  </si>
  <si>
    <t>133.53274698158927</t>
  </si>
  <si>
    <t>134.97009568501568</t>
  </si>
  <si>
    <t>134.48159479350474</t>
  </si>
  <si>
    <t>132.7999850999326</t>
  </si>
  <si>
    <t>131.76659872692133</t>
  </si>
  <si>
    <t>132.0954147125869</t>
  </si>
  <si>
    <t>132.83756237372432</t>
  </si>
  <si>
    <t>131.52235298895803</t>
  </si>
  <si>
    <t>136.52958025166052</t>
  </si>
  <si>
    <t>133.72061987663164</t>
  </si>
  <si>
    <t>134.16215690304136</t>
  </si>
  <si>
    <t>136.30410238567893</t>
  </si>
  <si>
    <t>135.3740731275344</t>
  </si>
  <si>
    <t>136.02224704259814</t>
  </si>
  <si>
    <t>136.98047405911075</t>
  </si>
  <si>
    <t>138.10783542811544</t>
  </si>
  <si>
    <t>141.58379260664714</t>
  </si>
  <si>
    <t>143.77269615018574</t>
  </si>
  <si>
    <t>141.31135717387824</t>
  </si>
  <si>
    <t>140.5879755691017</t>
  </si>
  <si>
    <t>140.0618750022256</t>
  </si>
  <si>
    <t>136.12559273018164</t>
  </si>
  <si>
    <t>139.58279642521813</t>
  </si>
  <si>
    <t>140.9919426030568</t>
  </si>
  <si>
    <t>142.5889944309257</t>
  </si>
  <si>
    <t>142.7486890660819</t>
  </si>
  <si>
    <t>141.91256002733766</t>
  </si>
  <si>
    <t>141.65894896710566</t>
  </si>
  <si>
    <t>141.34893840569768</t>
  </si>
  <si>
    <t>142.16628967662186</t>
  </si>
  <si>
    <t>145.28521414409892</t>
  </si>
  <si>
    <t>144.03575988410816</t>
  </si>
  <si>
    <t>143.96060904790295</t>
  </si>
  <si>
    <t>146.4407220543138</t>
  </si>
  <si>
    <t>147.04197774961509</t>
  </si>
  <si>
    <t>147.85926251712314</t>
  </si>
  <si>
    <t>147.61501086221253</t>
  </si>
  <si>
    <t>148.5544980442819</t>
  </si>
  <si>
    <t>148.92091021743573</t>
  </si>
  <si>
    <t>149.50330176765695</t>
  </si>
  <si>
    <t>150.31123669503398</t>
  </si>
  <si>
    <t>149.43758527427448</t>
  </si>
  <si>
    <t>147.58686118182223</t>
  </si>
  <si>
    <t>147.25804726736885</t>
  </si>
  <si>
    <t>146.13072438314325</t>
  </si>
  <si>
    <t>143.96997225330844</t>
  </si>
  <si>
    <t>144.74969738003526</t>
  </si>
  <si>
    <t>146.04613911619722</t>
  </si>
  <si>
    <t>147.12653407924563</t>
  </si>
  <si>
    <t>147.7465635960556</t>
  </si>
  <si>
    <t>149.08997319593973</t>
  </si>
  <si>
    <t>149.05292675671282</t>
  </si>
  <si>
    <t>150.38446345497675</t>
  </si>
  <si>
    <t>149.56286964884222</t>
  </si>
  <si>
    <t>150.35610070728822</t>
  </si>
  <si>
    <t>151.51764071995132</t>
  </si>
  <si>
    <t>151.29102433533694</t>
  </si>
  <si>
    <t>152.1975619736089</t>
  </si>
  <si>
    <t>150.176720318359</t>
  </si>
  <si>
    <t>148.79798227536486</t>
  </si>
  <si>
    <t>146.19159275133322</t>
  </si>
  <si>
    <t>145.63447200045704</t>
  </si>
  <si>
    <t>146.49384756752607</t>
  </si>
  <si>
    <t>147.9858737439846</t>
  </si>
  <si>
    <t>144.77511887521553</t>
  </si>
  <si>
    <t>144.97345641400784</t>
  </si>
  <si>
    <t>146.39934824440274</t>
  </si>
  <si>
    <t>145.75725979998538</t>
  </si>
  <si>
    <t>148.40135847240796</t>
  </si>
  <si>
    <t>147.83474403002148</t>
  </si>
  <si>
    <t>148.30694972306824</t>
  </si>
  <si>
    <t>152.10315269559374</t>
  </si>
  <si>
    <t>152.52809138290283</t>
  </si>
  <si>
    <t>155.6349334716797</t>
  </si>
  <si>
    <t>155.4649671198451</t>
  </si>
  <si>
    <t>153.56682973061223</t>
  </si>
  <si>
    <t>154.01067526675726</t>
  </si>
  <si>
    <t>155.63493930356933</t>
  </si>
  <si>
    <t>157.45749638619372</t>
  </si>
  <si>
    <t>157.04197863441794</t>
  </si>
  <si>
    <t>155.10610609532364</t>
  </si>
  <si>
    <t>153.63294133893592</t>
  </si>
  <si>
    <t>154.06733265949188</t>
  </si>
  <si>
    <t>152.74527347445562</t>
  </si>
  <si>
    <t>153.3685153423247</t>
  </si>
  <si>
    <t>153.88792402932822</t>
  </si>
  <si>
    <t>153.27410116477597</t>
  </si>
  <si>
    <t>156.35266998189945</t>
  </si>
  <si>
    <t>155.81432275578868</t>
  </si>
  <si>
    <t>156.3620753047223</t>
  </si>
  <si>
    <t>155.48382877614702</t>
  </si>
  <si>
    <t>153.84068149787726</t>
  </si>
  <si>
    <t>154.75175559423502</t>
  </si>
  <si>
    <t>145.70677345672377</t>
  </si>
  <si>
    <t>148.5066650166729</t>
  </si>
  <si>
    <t>148.5256621697927</t>
  </si>
  <si>
    <t>148.28833256866776</t>
  </si>
  <si>
    <t>146.28577120489183</t>
  </si>
  <si>
    <t>145.77320655330396</t>
  </si>
  <si>
    <t>146.6463680617363</t>
  </si>
  <si>
    <t>144.7576548745702</t>
  </si>
  <si>
    <t>146.4755411799541</t>
  </si>
  <si>
    <t>149.92081814511064</t>
  </si>
  <si>
    <t>147.04498632323532</t>
  </si>
  <si>
    <t>146.24778202272512</t>
  </si>
  <si>
    <t>146.6559109741637</t>
  </si>
  <si>
    <t>148.89581859776575</t>
  </si>
  <si>
    <t>149.56013884822158</t>
  </si>
  <si>
    <t>149.75945314047215</t>
  </si>
  <si>
    <t>149.25645900150326</t>
  </si>
  <si>
    <t>149.4462708983587</t>
  </si>
  <si>
    <t>147.2253644353493</t>
  </si>
  <si>
    <t>147.62396617842467</t>
  </si>
  <si>
    <t>147.42465815993387</t>
  </si>
  <si>
    <t>146.7033575967245</t>
  </si>
  <si>
    <t>147.43416964217204</t>
  </si>
  <si>
    <t>146.69385015693527</t>
  </si>
  <si>
    <t>148.4686746034696</t>
  </si>
  <si>
    <t>149.2848855999356</t>
  </si>
  <si>
    <t>148.85779324618161</t>
  </si>
  <si>
    <t>148.9812035235057</t>
  </si>
  <si>
    <t>149.87338527085825</t>
  </si>
  <si>
    <t>155.58695556090652</t>
  </si>
  <si>
    <t>157.31435442400408</t>
  </si>
  <si>
    <t>155.5774511310851</t>
  </si>
  <si>
    <t>154.5904288148006</t>
  </si>
  <si>
    <t>153.6602644147581</t>
  </si>
  <si>
    <t>153.69825432714876</t>
  </si>
  <si>
    <t>151.96139399641143</t>
  </si>
  <si>
    <t>156.87774162133346</t>
  </si>
  <si>
    <t>157.01067075434725</t>
  </si>
  <si>
    <t>158.67155224411508</t>
  </si>
  <si>
    <t>155.06495185148492</t>
  </si>
  <si>
    <t>155.32122665251742</t>
  </si>
  <si>
    <t>154.58090151452728</t>
  </si>
  <si>
    <t>152.80608130649625</t>
  </si>
  <si>
    <t>149.90183181715196</t>
  </si>
  <si>
    <t>145.94405066801954</t>
  </si>
  <si>
    <t>147.4246856321967</t>
  </si>
  <si>
    <t>148.0510751682224</t>
  </si>
  <si>
    <t>149.21847595393845</t>
  </si>
  <si>
    <t>150.9933128344246</t>
  </si>
  <si>
    <t>151.36345703095523</t>
  </si>
  <si>
    <t>151.18311849597723</t>
  </si>
  <si>
    <t>152.3505103783455</t>
  </si>
  <si>
    <t>153.37554795299184</t>
  </si>
  <si>
    <t>152.5972734491906</t>
  </si>
  <si>
    <t>154.16328386348872</t>
  </si>
  <si>
    <t>155.1219187114985</t>
  </si>
  <si>
    <t>156.21339213258898</t>
  </si>
  <si>
    <t>154.45753861040072</t>
  </si>
  <si>
    <t>153.10034384719734</t>
  </si>
  <si>
    <t>153.6982591926511</t>
  </si>
  <si>
    <t>147.5290923018171</t>
  </si>
  <si>
    <t>149.43676219799818</t>
  </si>
  <si>
    <t>153.44197970159186</t>
  </si>
  <si>
    <t>155.87166990495615</t>
  </si>
  <si>
    <t>154.63786133666792</t>
  </si>
  <si>
    <t>152.378987504923</t>
  </si>
  <si>
    <t>150.82244813842206</t>
  </si>
  <si>
    <t>148.56358537654512</t>
  </si>
  <si>
    <t>145.21325281940852</t>
  </si>
  <si>
    <t>144.79563408195284</t>
  </si>
  <si>
    <t>145.59287427552565</t>
  </si>
  <si>
    <t>150.3763808277275</t>
  </si>
  <si>
    <t>149.23747633527168</t>
  </si>
  <si>
    <t>150.480804757044</t>
  </si>
  <si>
    <t>148.0795441967999</t>
  </si>
  <si>
    <t>148.89579120680685</t>
  </si>
  <si>
    <t>143.80858503767743</t>
  </si>
  <si>
    <t>143.9793914206962</t>
  </si>
  <si>
    <t>147.44365031222915</t>
  </si>
  <si>
    <t>148.95273800547977</t>
  </si>
  <si>
    <t>151.78103323785925</t>
  </si>
  <si>
    <t>152.28409512204024</t>
  </si>
  <si>
    <t>145.21323282762546</t>
  </si>
  <si>
    <t>144.60583093136967</t>
  </si>
  <si>
    <t>146.26675514938853</t>
  </si>
  <si>
    <t>148.67748559000862</t>
  </si>
  <si>
    <t>151.34447555783052</t>
  </si>
  <si>
    <t>149.29440195842568</t>
  </si>
  <si>
    <t>148.10801847687898</t>
  </si>
  <si>
    <t>148.45186744310095</t>
  </si>
  <si>
    <t>149.44414535062324</t>
  </si>
  <si>
    <t>148.08931132850552</t>
  </si>
  <si>
    <t>145.44640645245266</t>
  </si>
  <si>
    <t>146.009316061547</t>
  </si>
  <si>
    <t>141.33413696289062</t>
  </si>
  <si>
    <t>139.25410820487846</t>
  </si>
  <si>
    <t>143.69080542070895</t>
  </si>
  <si>
    <t>147.92710044335618</t>
  </si>
  <si>
    <t>146.87757764864983</t>
  </si>
  <si>
    <t>146.47682899028626</t>
  </si>
  <si>
    <t>144.95975340100935</t>
  </si>
  <si>
    <t>146.3241843526025</t>
  </si>
  <si>
    <t>148.03204267349196</t>
  </si>
  <si>
    <t>148.07975180525696</t>
  </si>
  <si>
    <t>149.15790093370018</t>
  </si>
  <si>
    <t>151.08524001596933</t>
  </si>
  <si>
    <t>152.05843542366915</t>
  </si>
  <si>
    <t>150.46505966695466</t>
  </si>
  <si>
    <t>149.3582550373944</t>
  </si>
  <si>
    <t>149.87350578848415</t>
  </si>
  <si>
    <t>149.0434105538991</t>
  </si>
  <si>
    <t>150.7608260587386</t>
  </si>
  <si>
    <t>152.3637487691892</t>
  </si>
  <si>
    <t>150.23607993414856</t>
  </si>
  <si>
    <t>149.25331514514204</t>
  </si>
  <si>
    <t>151.3619433666716</t>
  </si>
  <si>
    <t>149.68269117774065</t>
  </si>
  <si>
    <t>152.03937407632188</t>
  </si>
  <si>
    <t>153.76632223252395</t>
  </si>
  <si>
    <t>152.3065104147074</t>
  </si>
  <si>
    <t>155.9608042630643</t>
  </si>
  <si>
    <t>155.7318246133244</t>
  </si>
  <si>
    <t>156.28520090653072</t>
  </si>
  <si>
    <t>155.56006686845885</t>
  </si>
  <si>
    <t>152.11569829848764</t>
  </si>
  <si>
    <t>151.7817570131871</t>
  </si>
  <si>
    <t>153.26063226548914</t>
  </si>
  <si>
    <t>156.37106665578284</t>
  </si>
  <si>
    <t>159.13804557066348</t>
  </si>
  <si>
    <t>158.31748675157291</t>
  </si>
  <si>
    <t>160.07304531329618</t>
  </si>
  <si>
    <t>159.8726960064506</t>
  </si>
  <si>
    <t>162.71598391541318</t>
  </si>
  <si>
    <t>163.679641297797</t>
  </si>
  <si>
    <t>165.43521391715277</t>
  </si>
  <si>
    <t>165.49247864495393</t>
  </si>
  <si>
    <t>164.71008968654286</t>
  </si>
  <si>
    <t>165.1585072561453</t>
  </si>
  <si>
    <t>160.1589579552502</t>
  </si>
  <si>
    <t>158.45108711421025</t>
  </si>
  <si>
    <t>160.4928759675201</t>
  </si>
  <si>
    <t>159.99438390888275</t>
  </si>
  <si>
    <t>160.8958977135781</t>
  </si>
  <si>
    <t>162.48802983155366</t>
  </si>
  <si>
    <t>164.377407665312</t>
  </si>
  <si>
    <t>166.53534094891606</t>
  </si>
  <si>
    <t>166.08459085540872</t>
  </si>
  <si>
    <t>167.29301365711692</t>
  </si>
  <si>
    <t>166.33395788540125</t>
  </si>
  <si>
    <t>165.55705623055428</t>
  </si>
  <si>
    <t>167.2259204390296</t>
  </si>
  <si>
    <t>166.592896716988</t>
  </si>
  <si>
    <t>162.26744955581486</t>
  </si>
  <si>
    <t>162.62226648244678</t>
  </si>
  <si>
    <t>162.74694958320924</t>
  </si>
  <si>
    <t>161.78787758659462</t>
  </si>
  <si>
    <t>163.74441472651404</t>
  </si>
  <si>
    <t>166.76551807325893</t>
  </si>
  <si>
    <t>168.79877107038013</t>
  </si>
  <si>
    <t>169.4605463445019</t>
  </si>
  <si>
    <t>173.23936300061646</t>
  </si>
  <si>
    <t>174.9561241691205</t>
  </si>
  <si>
    <t>176.45225742653105</t>
  </si>
  <si>
    <t>176.6153292460372</t>
  </si>
  <si>
    <t>175.2726166296279</t>
  </si>
  <si>
    <t>172.46249019979186</t>
  </si>
  <si>
    <t>172.41454349264262</t>
  </si>
  <si>
    <t>172.76938061088694</t>
  </si>
  <si>
    <t>171.8103250797371</t>
  </si>
  <si>
    <t>171.48419606454212</t>
  </si>
  <si>
    <t>172.05967064055656</t>
  </si>
  <si>
    <t>172.31862580793768</t>
  </si>
  <si>
    <t>171.51301088326272</t>
  </si>
  <si>
    <t>171.24445408996104</t>
  </si>
  <si>
    <t>170.2470087114009</t>
  </si>
  <si>
    <t>167.76296698723755</t>
  </si>
  <si>
    <t>168.19457143017866</t>
  </si>
  <si>
    <t>169.26876363640022</t>
  </si>
  <si>
    <t>170.1319093247847</t>
  </si>
  <si>
    <t>170.7265443100795</t>
  </si>
  <si>
    <t>170.01682044934847</t>
  </si>
  <si>
    <t>171.9062366301241</t>
  </si>
  <si>
    <t>170.53471114553696</t>
  </si>
  <si>
    <t>165.83522411744764</t>
  </si>
  <si>
    <t>167.11078438199695</t>
  </si>
  <si>
    <t>164.57882040567753</t>
  </si>
  <si>
    <t>167.13959188345862</t>
  </si>
  <si>
    <t>170.5443112345409</t>
  </si>
  <si>
    <t>172.4241161653852</t>
  </si>
  <si>
    <t>171.02389362185667</t>
  </si>
  <si>
    <t>176.95101318687932</t>
  </si>
  <si>
    <t>179.24320839286077</t>
  </si>
  <si>
    <t>177.09484407413515</t>
  </si>
  <si>
    <t>178.53348197678793</t>
  </si>
  <si>
    <t>179.5213529563346</t>
  </si>
  <si>
    <t>176.9222365841569</t>
  </si>
  <si>
    <t>178.24576935490063</t>
  </si>
  <si>
    <t>176.21248262800785</t>
  </si>
  <si>
    <t>173.7956330154538</t>
  </si>
  <si>
    <t>175.2917959242096</t>
  </si>
  <si>
    <t>173.33736479765255</t>
  </si>
  <si>
    <t>174.61910091971055</t>
  </si>
  <si>
    <t>178.93636488909155</t>
  </si>
  <si>
    <t>183.57171860353685</t>
  </si>
  <si>
    <t>186.65547821740927</t>
  </si>
  <si>
    <t>190.4523924980792</t>
  </si>
  <si>
    <t>191.03060241539134</t>
  </si>
  <si>
    <t>192.46647279843253</t>
  </si>
  <si>
    <t>193.67104691596734</t>
  </si>
  <si>
    <t>194.31671461022083</t>
  </si>
  <si>
    <t>194.11435927224628</t>
  </si>
  <si>
    <t>193.73851990210343</t>
  </si>
  <si>
    <t>195.3478853607796</t>
  </si>
  <si>
    <t>191.9075050595987</t>
  </si>
  <si>
    <t>194.1818135954199</t>
  </si>
  <si>
    <t>194.69258165198667</t>
  </si>
  <si>
    <t>194.69258480043047</t>
  </si>
  <si>
    <t>195.3478882807785</t>
  </si>
  <si>
    <t>193.2759434099513</t>
  </si>
  <si>
    <t>191.25222422296085</t>
  </si>
  <si>
    <t>191.88824022908895</t>
  </si>
  <si>
    <t>194.1914590855606</t>
  </si>
  <si>
    <t>194.21074097999912</t>
  </si>
  <si>
    <t>194.38422081401134</t>
  </si>
  <si>
    <t>192.8326685560852</t>
  </si>
  <si>
    <t>193.58434019152406</t>
  </si>
  <si>
    <t>193.42049915648533</t>
  </si>
  <si>
    <t>194.14326245974826</t>
  </si>
  <si>
    <t>193.7288924760168</t>
  </si>
  <si>
    <t>195.60808051714912</t>
  </si>
  <si>
    <t>196.31158234165864</t>
  </si>
  <si>
    <t>195.0973391909753</t>
  </si>
  <si>
    <t>194.43235536234536</t>
  </si>
  <si>
    <t>194.49020221171259</t>
  </si>
  <si>
    <t>195.27079961949357</t>
  </si>
  <si>
    <t>195.7911815853329</t>
  </si>
  <si>
    <t>196.77412203307807</t>
  </si>
  <si>
    <t>194.8564010543138</t>
  </si>
  <si>
    <t>189.3923243656867</t>
  </si>
  <si>
    <t>192.08100093867748</t>
  </si>
  <si>
    <t>192.01352996346583</t>
  </si>
  <si>
    <t>188.64065743948666</t>
  </si>
  <si>
    <t>182.12615335560716</t>
  </si>
  <si>
    <t>182.28999330663174</t>
  </si>
  <si>
    <t>179.0809134517643</t>
  </si>
  <si>
    <t>182.34780959712637</t>
  </si>
  <si>
    <t>179.14836585512006</t>
  </si>
  <si>
    <t>179.84223205001823</t>
  </si>
  <si>
    <t>183.0994909327017</t>
  </si>
  <si>
    <t>182.82965667286348</t>
  </si>
  <si>
    <t>185.03647214417137</t>
  </si>
  <si>
    <t>184.54498645535236</t>
  </si>
  <si>
    <t>178.7532960565288</t>
  </si>
  <si>
    <t>178.34853894997434</t>
  </si>
  <si>
    <t>179.78440517357382</t>
  </si>
  <si>
    <t>181.4708730963778</t>
  </si>
  <si>
    <t>179.53388102117546</t>
  </si>
  <si>
    <t>181.75998585246666</t>
  </si>
  <si>
    <t>179.83260647502894</t>
  </si>
  <si>
    <t>175.0045657805438</t>
  </si>
  <si>
    <t>177.1535701964522</t>
  </si>
  <si>
    <t>177.67396066829014</t>
  </si>
  <si>
    <t>177.18249487098518</t>
  </si>
  <si>
    <t>180.27591383893525</t>
  </si>
  <si>
    <t>181.44960731388423</t>
  </si>
  <si>
    <t>180.27805856047917</t>
  </si>
  <si>
    <t>180.57819430630357</t>
  </si>
  <si>
    <t>181.14947509765625</t>
  </si>
  <si>
    <t>181.99178606323167</t>
  </si>
  <si>
    <t>179.14528187931617</t>
  </si>
  <si>
    <t>177.4315558219447</t>
  </si>
  <si>
    <t>179.2227294359721</t>
  </si>
  <si>
    <t>183.29883907590335</t>
  </si>
  <si>
    <t>185.87424000944094</t>
  </si>
  <si>
    <t>181.77876182926425</t>
  </si>
  <si>
    <t>183.71516356407014</t>
  </si>
  <si>
    <t>184.92541457161266</t>
  </si>
  <si>
    <t>187.75253291511888</t>
  </si>
  <si>
    <t>186.95863563068363</t>
  </si>
  <si>
    <t>186.42612891918589</t>
  </si>
  <si>
    <t>184.7801893184138</t>
  </si>
  <si>
    <t>184.27673149724237</t>
  </si>
  <si>
    <t>185.39012388251714</t>
  </si>
  <si>
    <t>184.51876511231083</t>
  </si>
  <si>
    <t>186.06788419953827</t>
  </si>
  <si>
    <t>182.4565039739077</t>
  </si>
  <si>
    <t>176.26974257635362</t>
  </si>
  <si>
    <t>176.48274209122474</t>
  </si>
  <si>
    <t>178.36104190378487</t>
  </si>
  <si>
    <t>179.91985854831515</t>
  </si>
  <si>
    <t>177.85758325588384</t>
  </si>
  <si>
    <t>179.77461525674417</t>
  </si>
  <si>
    <t>182.60175658079604</t>
  </si>
  <si>
    <t>186.23248571673818</t>
  </si>
  <si>
    <t>186.33898750995007</t>
  </si>
  <si>
    <t>188.69170282722285</t>
  </si>
  <si>
    <t>189.901929927583</t>
  </si>
  <si>
    <t>190.29891327509293</t>
  </si>
  <si>
    <t>188.74012213500953</t>
  </si>
  <si>
    <t>188.14950501498942</t>
  </si>
  <si>
    <t>185.3126818449511</t>
  </si>
  <si>
    <t>187.02639289745943</t>
  </si>
  <si>
    <t>186.56169582838248</t>
  </si>
  <si>
    <t>187.8687279403914</t>
  </si>
  <si>
    <t>189.45657232363268</t>
  </si>
  <si>
    <t>190.84108933094063</t>
  </si>
  <si>
    <t>190.0568643001939</t>
  </si>
  <si>
    <t>190.6861734136644</t>
  </si>
  <si>
    <t>192.0707154347756</t>
  </si>
  <si>
    <t>193.7553400161606</t>
  </si>
  <si>
    <t>192.62255364321322</t>
  </si>
  <si>
    <t>193.74566878662137</t>
  </si>
  <si>
    <t>194.646096135425</t>
  </si>
  <si>
    <t>195.8757198978665</t>
  </si>
  <si>
    <t>195.16892769780407</t>
  </si>
  <si>
    <t>197.68623682524674</t>
  </si>
  <si>
    <t>200.17451820863496</t>
  </si>
  <si>
    <t>200.16484332729567</t>
  </si>
  <si>
    <t>201.70425964641933</t>
  </si>
  <si>
    <t>200.88127811832712</t>
  </si>
  <si>
    <t>200.83287048339844</t>
  </si>
  <si>
    <t>199.02234291027855</t>
  </si>
  <si>
    <t>199.4774075722089</t>
  </si>
  <si>
    <t>198.15100214106567</t>
  </si>
  <si>
    <t>197.7443287733674</t>
  </si>
  <si>
    <t>198.13159422327357</t>
  </si>
  <si>
    <t>197.3280278754565</t>
  </si>
  <si>
    <t>198.63507894903603</t>
  </si>
  <si>
    <t>194.29905917997797</t>
  </si>
  <si>
    <t>194.0851262167827</t>
  </si>
  <si>
    <t>197.06044185189037</t>
  </si>
  <si>
    <t>196.6520673506099</t>
  </si>
  <si>
    <t>198.93704120522813</t>
  </si>
  <si>
    <t>199.11205537427008</t>
  </si>
  <si>
    <t>198.18836457774785</t>
  </si>
  <si>
    <t>199.2190008818896</t>
  </si>
  <si>
    <t>201.14418754360847</t>
  </si>
  <si>
    <t>202.61241642971484</t>
  </si>
  <si>
    <t>204.01253936624082</t>
  </si>
  <si>
    <t>202.93326149566002</t>
  </si>
  <si>
    <t>201.21227032440638</t>
  </si>
  <si>
    <t>201.91234137635746</t>
  </si>
  <si>
    <t>205.179339116746</t>
  </si>
  <si>
    <t>205.2571155811945</t>
  </si>
  <si>
    <t>204.83899274601654</t>
  </si>
  <si>
    <t>205.25712525881346</t>
  </si>
  <si>
    <t>206.2197168481375</t>
  </si>
  <si>
    <t>205.4224253031231</t>
  </si>
  <si>
    <t>205.41268663186514</t>
  </si>
  <si>
    <t>204.63484033257694</t>
  </si>
  <si>
    <t>199.49124521642972</t>
  </si>
  <si>
    <t>198.53837248744938</t>
  </si>
  <si>
    <t>198.59671141177583</t>
  </si>
  <si>
    <t>199.42320047122973</t>
  </si>
  <si>
    <t>202.05817407635902</t>
  </si>
  <si>
    <t>203.1471878711266</t>
  </si>
  <si>
    <t>203.5361233759192</t>
  </si>
  <si>
    <t>203.35137068224307</t>
  </si>
  <si>
    <t>204.5278955821598</t>
  </si>
  <si>
    <t>205.9182864784304</t>
  </si>
  <si>
    <t>206.94898299198914</t>
  </si>
  <si>
    <t>205.33489476657007</t>
  </si>
  <si>
    <t>204.62510346579853</t>
  </si>
  <si>
    <t>201.77621790129726</t>
  </si>
  <si>
    <t>203.04025691395037</t>
  </si>
  <si>
    <t>198.4411470418871</t>
  </si>
  <si>
    <t>199.50097061247428</t>
  </si>
  <si>
    <t>201.91233705487943</t>
  </si>
  <si>
    <t>199.77323218393872</t>
  </si>
  <si>
    <t>197.35214590720855</t>
  </si>
  <si>
    <t>197.94529011349172</t>
  </si>
  <si>
    <t>204.79040679223925</t>
  </si>
  <si>
    <t>207.35735237088338</t>
  </si>
  <si>
    <t>209.117254197301</t>
  </si>
  <si>
    <t>206.84199410873114</t>
  </si>
  <si>
    <t>208.19351797861015</t>
  </si>
  <si>
    <t>210.0020500336188</t>
  </si>
  <si>
    <t>209.54505208974248</t>
  </si>
  <si>
    <t>215.01923616914894</t>
  </si>
  <si>
    <t>215.09699668720444</t>
  </si>
  <si>
    <t>216.70133184169617</t>
  </si>
  <si>
    <t>215.72899624674957</t>
  </si>
  <si>
    <t>211.9953023681403</t>
  </si>
  <si>
    <t>212.19951439303617</t>
  </si>
  <si>
    <t>203.7986331726239</t>
  </si>
  <si>
    <t>195.2908190612107</t>
  </si>
  <si>
    <t>196.97293943890898</t>
  </si>
  <si>
    <t>189.50550386982704</t>
  </si>
  <si>
    <t>180.8032144356703</t>
  </si>
  <si>
    <t>184.1674602774574</t>
  </si>
  <si>
    <t>187.0163494847893</t>
  </si>
  <si>
    <t>191.90714408599877</t>
  </si>
  <si>
    <t>190.5636760510143</t>
  </si>
  <si>
    <t>181.46874978024823</t>
  </si>
  <si>
    <t>168.33923789984593</t>
  </si>
  <si>
    <t>163.65011935895464</t>
  </si>
  <si>
    <t>168.55414210440588</t>
  </si>
  <si>
    <t>153.37312682243402</t>
  </si>
  <si>
    <t>157.6226550024161</t>
  </si>
  <si>
    <t>143.3208381834587</t>
  </si>
  <si>
    <t>152.06411154172736</t>
  </si>
  <si>
    <t>146.1831774344236</t>
  </si>
  <si>
    <t>145.37232291542543</t>
  </si>
  <si>
    <t>144.6298880804617</t>
  </si>
  <si>
    <t>143.40876229929273</t>
  </si>
  <si>
    <t>153.3731375314925</t>
  </si>
  <si>
    <t>157.61287313249125</t>
  </si>
  <si>
    <t>164.7930718692163</t>
  </si>
  <si>
    <t>162.3703728016295</t>
  </si>
  <si>
    <t>166.89340474828177</t>
  </si>
  <si>
    <t>166.66872174920235</t>
  </si>
  <si>
    <t>156.51873873563258</t>
  </si>
  <si>
    <t>155.72745211803598</t>
  </si>
  <si>
    <t>157.5347160904913</t>
  </si>
  <si>
    <t>165.60391643988802</t>
  </si>
  <si>
    <t>174.51321633362633</t>
  </si>
  <si>
    <t>174.62068576395976</t>
  </si>
  <si>
    <t>179.0167372765509</t>
  </si>
  <si>
    <t>179.51493532401577</t>
  </si>
  <si>
    <t>183.3932257632686</t>
  </si>
  <si>
    <t>175.17752850090167</t>
  </si>
  <si>
    <t>174.7476851675077</t>
  </si>
  <si>
    <t>181.67388921605783</t>
  </si>
  <si>
    <t>180.14992109591995</t>
  </si>
  <si>
    <t>172.5203523561276</t>
  </si>
  <si>
    <t>175.86132901471692</t>
  </si>
  <si>
    <t>176.18373485028368</t>
  </si>
  <si>
    <t>174.7183769028618</t>
  </si>
  <si>
    <t>177.7369968962907</t>
  </si>
  <si>
    <t>181.1952291335076</t>
  </si>
  <si>
    <t>183.33461364189208</t>
  </si>
  <si>
    <t>178.90926923020075</t>
  </si>
  <si>
    <t>175.62688718141283</t>
  </si>
  <si>
    <t>174.48393978046386</t>
  </si>
  <si>
    <t>177.65883001797457</t>
  </si>
  <si>
    <t>174.66952642526525</t>
  </si>
  <si>
    <t>173.3506993821733</t>
  </si>
  <si>
    <t>180.48207207726693</t>
  </si>
  <si>
    <t>180.18902002018527</t>
  </si>
  <si>
    <t>178.76273165330375</t>
  </si>
  <si>
    <t>173.604719766422</t>
  </si>
  <si>
    <t>168.76905152224515</t>
  </si>
  <si>
    <t>173.80986237383962</t>
  </si>
  <si>
    <t>183.34438728733454</t>
  </si>
  <si>
    <t>185.47403624880346</t>
  </si>
  <si>
    <t>188.2093425307245</t>
  </si>
  <si>
    <t>188.0627928980756</t>
  </si>
  <si>
    <t>185.95273186726936</t>
  </si>
  <si>
    <t>187.86741081382982</t>
  </si>
  <si>
    <t>187.0859163402593</t>
  </si>
  <si>
    <t>192.18532071358723</t>
  </si>
  <si>
    <t>194.38334471045454</t>
  </si>
  <si>
    <t>197.5777961793991</t>
  </si>
  <si>
    <t>200.65882909402882</t>
  </si>
  <si>
    <t>205.0559551447719</t>
  </si>
  <si>
    <t>206.76380894230508</t>
  </si>
  <si>
    <t>215.41085666261088</t>
  </si>
  <si>
    <t>210.8370149626573</t>
  </si>
  <si>
    <t>209.75738953672945</t>
  </si>
  <si>
    <t>208.05936756296714</t>
  </si>
  <si>
    <t>195.01516851059733</t>
  </si>
  <si>
    <t>194.64221097290744</t>
  </si>
  <si>
    <t>193.61162406221987</t>
  </si>
  <si>
    <t>200.84532427761408</t>
  </si>
  <si>
    <t>203.0144309673834</t>
  </si>
  <si>
    <t>203.17147899563508</t>
  </si>
  <si>
    <t>201.47345994790314</t>
  </si>
  <si>
    <t>203.88797188084806</t>
  </si>
  <si>
    <t>208.3145532508665</t>
  </si>
  <si>
    <t>201.01216707908685</t>
  </si>
  <si>
    <t>200.24661187803673</t>
  </si>
  <si>
    <t>200.80604571773006</t>
  </si>
  <si>
    <t>204.3591178107238</t>
  </si>
  <si>
    <t>205.5761447356034</t>
  </si>
  <si>
    <t>206.83248776846645</t>
  </si>
  <si>
    <t>217.5210525285167</t>
  </si>
  <si>
    <t>218.26702909823993</t>
  </si>
  <si>
    <t>214.5961744347841</t>
  </si>
  <si>
    <t>216.1960499539962</t>
  </si>
  <si>
    <t>218.98349605374</t>
  </si>
  <si>
    <t>221.60413352409824</t>
  </si>
  <si>
    <t>221.31949634965562</t>
  </si>
  <si>
    <t>231.2425167205187</t>
  </si>
  <si>
    <t>233.07791434074718</t>
  </si>
  <si>
    <t>236.52300452897612</t>
  </si>
  <si>
    <t>235.40409581835698</t>
  </si>
  <si>
    <t>238.51545703354037</t>
  </si>
  <si>
    <t>237.87747317286008</t>
  </si>
  <si>
    <t>240.0760604044225</t>
  </si>
  <si>
    <t>238.04433678225993</t>
  </si>
  <si>
    <t>240.71404248379162</t>
  </si>
  <si>
    <t>239.07492747023014</t>
  </si>
  <si>
    <t>239.13378858946396</t>
  </si>
  <si>
    <t>232.66569779003257</t>
  </si>
  <si>
    <t>236.9843036318282</t>
  </si>
  <si>
    <t>239.575464874997</t>
  </si>
  <si>
    <t>237.55355920884367</t>
  </si>
  <si>
    <t>242.19611035888735</t>
  </si>
  <si>
    <t>240.1447616124013</t>
  </si>
  <si>
    <t>239.18288585893634</t>
  </si>
  <si>
    <t>237.22967316770257</t>
  </si>
  <si>
    <t>239.96809934482366</t>
  </si>
  <si>
    <t>242.78500946355814</t>
  </si>
  <si>
    <t>242.81445979120835</t>
  </si>
  <si>
    <t>242.91260324178637</t>
  </si>
  <si>
    <t>241.45996926467822</t>
  </si>
  <si>
    <t>242.0390586768369</t>
  </si>
  <si>
    <t>239.2810273442725</t>
  </si>
  <si>
    <t>235.79669427060747</t>
  </si>
  <si>
    <t>244.03151533474423</t>
  </si>
  <si>
    <t>244.64985561421653</t>
  </si>
  <si>
    <t>244.43393700347463</t>
  </si>
  <si>
    <t>245.51358881210456</t>
  </si>
  <si>
    <t>246.11230698899095</t>
  </si>
  <si>
    <t>244.56152207581366</t>
  </si>
  <si>
    <t>243.95299658690834</t>
  </si>
  <si>
    <t>251.87554038150407</t>
  </si>
  <si>
    <t>243.6983743354601</t>
  </si>
  <si>
    <t>239.8856687111721</t>
  </si>
  <si>
    <t>238.30934661193757</t>
  </si>
  <si>
    <t>243.34369397466935</t>
  </si>
  <si>
    <t>245.02840212325003</t>
  </si>
  <si>
    <t>246.87071192764785</t>
  </si>
  <si>
    <t>246.9987852741595</t>
  </si>
  <si>
    <t>244.76239076267055</t>
  </si>
  <si>
    <t>242.25997677491472</t>
  </si>
  <si>
    <t>241.6196076364626</t>
  </si>
  <si>
    <t>231.39325453627507</t>
  </si>
  <si>
    <t>232.67400280103664</t>
  </si>
  <si>
    <t>229.42286120374806</t>
  </si>
  <si>
    <t>228.27017726576125</t>
  </si>
  <si>
    <t>225.08801400939566</t>
  </si>
  <si>
    <t>232.9005979464976</t>
  </si>
  <si>
    <t>232.77255564817548</t>
  </si>
  <si>
    <t>232.42771858824574</t>
  </si>
  <si>
    <t>228.6544002380234</t>
  </si>
  <si>
    <t>225.74806311449802</t>
  </si>
  <si>
    <t>230.7725920300947</t>
  </si>
  <si>
    <t>228.34898436996096</t>
  </si>
  <si>
    <t>230.89080572451496</t>
  </si>
  <si>
    <t>233.58038761397404</t>
  </si>
  <si>
    <t>235.2847828911249</t>
  </si>
  <si>
    <t>236.3881901855456</t>
  </si>
  <si>
    <t>231.3932621688143</t>
  </si>
  <si>
    <t>230.63467836598352</t>
  </si>
  <si>
    <t>224.62494203188845</t>
  </si>
  <si>
    <t>227.14705963695096</t>
  </si>
  <si>
    <t>226.03376550543902</t>
  </si>
  <si>
    <t>227.56084400907912</t>
  </si>
  <si>
    <t>227.30467721026108</t>
  </si>
  <si>
    <t>225.07814574755193</t>
  </si>
  <si>
    <t>230.29967911739823</t>
  </si>
  <si>
    <t>222.93040335437638</t>
  </si>
  <si>
    <t>221.8467001626269</t>
  </si>
  <si>
    <t>212.94052114782127</t>
  </si>
  <si>
    <t>210.9701183539394</t>
  </si>
  <si>
    <t>214.06363771876136</t>
  </si>
  <si>
    <t>220.73342348928767</t>
  </si>
  <si>
    <t>228.41798471148226</t>
  </si>
  <si>
    <t>228.65440939109206</t>
  </si>
  <si>
    <t>244.68358086461996</t>
  </si>
  <si>
    <t>245.83624880498635</t>
  </si>
  <si>
    <t>253.38284680114805</t>
  </si>
  <si>
    <t>255.865575807878</t>
  </si>
  <si>
    <t>253.08733203670013</t>
  </si>
  <si>
    <t>250.3977174516836</t>
  </si>
  <si>
    <t>252.0232795682068</t>
  </si>
  <si>
    <t>249.0676853685948</t>
  </si>
  <si>
    <t>247.29433044563308</t>
  </si>
  <si>
    <t>246.49632290505335</t>
  </si>
  <si>
    <t>245.12690301568844</t>
  </si>
  <si>
    <t>247.67854302476832</t>
  </si>
  <si>
    <t>247.38300961387486</t>
  </si>
  <si>
    <t>248.93962120743527</t>
  </si>
  <si>
    <t>249.29428159678636</t>
  </si>
  <si>
    <t>253.39271711221613</t>
  </si>
  <si>
    <t>251.5208213505956</t>
  </si>
  <si>
    <t>253.63903274976118</t>
  </si>
  <si>
    <t>247.96048380939135</t>
  </si>
  <si>
    <t>243.0259977834472</t>
  </si>
  <si>
    <t>242.04701294999722</t>
  </si>
  <si>
    <t>246.4475139609614</t>
  </si>
  <si>
    <t>243.8369034292712</t>
  </si>
  <si>
    <t>245.69598212838847</t>
  </si>
  <si>
    <t>246.6255043616116</t>
  </si>
  <si>
    <t>244.67741791485636</t>
  </si>
  <si>
    <t>244.81588548278256</t>
  </si>
  <si>
    <t>246.52662046094522</t>
  </si>
  <si>
    <t>246.71451722828843</t>
  </si>
  <si>
    <t>252.2621073735235</t>
  </si>
  <si>
    <t>250.6897726028232</t>
  </si>
  <si>
    <t>244.74665604268642</t>
  </si>
  <si>
    <t>248.89993523906207</t>
  </si>
  <si>
    <t>252.0643283312791</t>
  </si>
  <si>
    <t>251.93578733582652</t>
  </si>
  <si>
    <t>256.79113586607053</t>
  </si>
  <si>
    <t>255.75283763765222</t>
  </si>
  <si>
    <t>257.5624553937952</t>
  </si>
  <si>
    <t>257.7107895984172</t>
  </si>
  <si>
    <t>254.50683378927945</t>
  </si>
  <si>
    <t>258.48212994713316</t>
  </si>
  <si>
    <t>266.0074463251017</t>
  </si>
  <si>
    <t>264.9493530122001</t>
  </si>
  <si>
    <t>261.2509928124968</t>
  </si>
  <si>
    <t>260.7367666026444</t>
  </si>
  <si>
    <t>263.248507533936</t>
  </si>
  <si>
    <t>260.60820550205557</t>
  </si>
  <si>
    <t>254.04207744389612</t>
  </si>
  <si>
    <t>255.40673970908495</t>
  </si>
  <si>
    <t>254.4277524769715</t>
  </si>
  <si>
    <t>250.18546769062863</t>
  </si>
  <si>
    <t>243.2633352848894</t>
  </si>
  <si>
    <t>251.42154713322637</t>
  </si>
  <si>
    <t>238.12119027733817</t>
  </si>
  <si>
    <t>243.33256297379552</t>
  </si>
  <si>
    <t>241.38447232059323</t>
  </si>
  <si>
    <t>243.20400237037654</t>
  </si>
  <si>
    <t>247.4660663585833</t>
  </si>
  <si>
    <t>247.03094949491697</t>
  </si>
  <si>
    <t>244.5587517152041</t>
  </si>
  <si>
    <t>249.40428066656912</t>
  </si>
  <si>
    <t>252.78620449343273</t>
  </si>
  <si>
    <t>252.11377671301344</t>
  </si>
  <si>
    <t>248.56371348860426</t>
  </si>
  <si>
    <t>248.98891255193715</t>
  </si>
  <si>
    <t>248.1088216221898</t>
  </si>
  <si>
    <t>247.07051732766314</t>
  </si>
  <si>
    <t>244.48955207927727</t>
  </si>
  <si>
    <t>243.7379803913665</t>
  </si>
  <si>
    <t>246.378300243088</t>
  </si>
  <si>
    <t>246.44752154670496</t>
  </si>
  <si>
    <t>247.42651384391706</t>
  </si>
  <si>
    <t>251.6588819061012</t>
  </si>
  <si>
    <t>244.1533189533629</t>
  </si>
  <si>
    <t>241.46358679264617</t>
  </si>
  <si>
    <t>244.50932225839662</t>
  </si>
  <si>
    <t>250.1854607002824</t>
  </si>
  <si>
    <t>244.7071016413034</t>
  </si>
  <si>
    <t>240.8037199779453</t>
  </si>
  <si>
    <t>240.2177606303779</t>
  </si>
  <si>
    <t>246.1169462276599</t>
  </si>
  <si>
    <t>256.2468205806982</t>
  </si>
  <si>
    <t>262.0765099905833</t>
  </si>
  <si>
    <t>265.40348130155644</t>
  </si>
  <si>
    <t>263.5860845593309</t>
  </si>
  <si>
    <t>262.8710189991904</t>
  </si>
  <si>
    <t>266.565451323211</t>
  </si>
  <si>
    <t>264.71823122624005</t>
  </si>
  <si>
    <t>262.3049294730852</t>
  </si>
  <si>
    <t>265.7908249059309</t>
  </si>
  <si>
    <t>265.13534303811934</t>
  </si>
  <si>
    <t>264.8473455520698</t>
  </si>
  <si>
    <t>266.8633915914499</t>
  </si>
  <si>
    <t>272.5440540486625</t>
  </si>
  <si>
    <t>275.8611251890984</t>
  </si>
  <si>
    <t>276.7847321998306</t>
  </si>
  <si>
    <t>275.26527178024986</t>
  </si>
  <si>
    <t>280.4295293524303</t>
  </si>
  <si>
    <t>278.5227253955612</t>
  </si>
  <si>
    <t>279.98260657681897</t>
  </si>
  <si>
    <t>279.79392444213903</t>
  </si>
  <si>
    <t>283.21027249661915</t>
  </si>
  <si>
    <t>282.1674933002029</t>
  </si>
  <si>
    <t>284.6403581975741</t>
  </si>
  <si>
    <t>286.5372700124523</t>
  </si>
  <si>
    <t>285.05748802533344</t>
  </si>
  <si>
    <t>283.7267082653434</t>
  </si>
  <si>
    <t>285.51433798864736</t>
  </si>
  <si>
    <t>286.18964690466373</t>
  </si>
  <si>
    <t>285.8718702522818</t>
  </si>
  <si>
    <t>286.7855191007421</t>
  </si>
  <si>
    <t>285.66332155718266</t>
  </si>
  <si>
    <t>284.9780513289928</t>
  </si>
  <si>
    <t>283.9650537523058</t>
  </si>
  <si>
    <t>283.43869269211245</t>
  </si>
  <si>
    <t>285.136903570199</t>
  </si>
  <si>
    <t>280.012403683296</t>
  </si>
  <si>
    <t>284.76948994755196</t>
  </si>
  <si>
    <t>289.58612543470633</t>
  </si>
  <si>
    <t>294.88944619775566</t>
  </si>
  <si>
    <t>298.9414367675781</t>
  </si>
  <si>
    <t>294.2637992252546</t>
  </si>
  <si>
    <t>291.2744866473641</t>
  </si>
  <si>
    <t>291.81072337493043</t>
  </si>
  <si>
    <t>296.9253589841734</t>
  </si>
  <si>
    <t>296.94523165892366</t>
  </si>
  <si>
    <t>295.76342119192145</t>
  </si>
  <si>
    <t>289.5365019241013</t>
  </si>
  <si>
    <t>296.28975816098273</t>
  </si>
  <si>
    <t>298.4845622165438</t>
  </si>
  <si>
    <t>298.1568585308601</t>
  </si>
  <si>
    <t>295.4158074668474</t>
  </si>
  <si>
    <t>297.70991338877593</t>
  </si>
  <si>
    <t>297.9383579451944</t>
  </si>
  <si>
    <t>299.1996136389703</t>
  </si>
  <si>
    <t>298.30917266388565</t>
  </si>
  <si>
    <t>295.0502075091915</t>
  </si>
  <si>
    <t>297.5417470241718</t>
  </si>
  <si>
    <t>290.15682027981467</t>
  </si>
  <si>
    <t>290.3760422920569</t>
  </si>
  <si>
    <t>289.19007277966926</t>
  </si>
  <si>
    <t>289.2199823913794</t>
  </si>
  <si>
    <t>288.97084152882735</t>
  </si>
  <si>
    <t>286.96761045238907</t>
  </si>
  <si>
    <t>287.9742093497895</t>
  </si>
  <si>
    <t>288.36286454943627</t>
  </si>
  <si>
    <t>284.406278497538</t>
  </si>
  <si>
    <t>281.0376989633058</t>
  </si>
  <si>
    <t>284.4162429536125</t>
  </si>
  <si>
    <t>288.3728533797148</t>
  </si>
  <si>
    <t>283.3199499141429</t>
  </si>
  <si>
    <t>283.8581330837492</t>
  </si>
  <si>
    <t>282.0442959281493</t>
  </si>
  <si>
    <t>286.23011906424</t>
  </si>
  <si>
    <t>288.73162949292356</t>
  </si>
  <si>
    <t>286.9775774869873</t>
  </si>
  <si>
    <t>287.9841625687284</t>
  </si>
  <si>
    <t>288.56221509085833</t>
  </si>
  <si>
    <t>286.4992058777203</t>
  </si>
  <si>
    <t>288.3529086092234</t>
  </si>
  <si>
    <t>283.74851386058623</t>
  </si>
  <si>
    <t>289.1003733445969</t>
  </si>
  <si>
    <t>290.7448247760313</t>
  </si>
  <si>
    <t>287.8545986250334</t>
  </si>
  <si>
    <t>288.5223373074645</t>
  </si>
  <si>
    <t>288.0140569059186</t>
  </si>
  <si>
    <t>288.1735170965467</t>
  </si>
  <si>
    <t>281.7951193693184</t>
  </si>
  <si>
    <t>283.66879823382334</t>
  </si>
  <si>
    <t>290.54548529396567</t>
  </si>
  <si>
    <t>293.5453261683679</t>
  </si>
  <si>
    <t>295.1797800773232</t>
  </si>
  <si>
    <t>295.84751191224444</t>
  </si>
  <si>
    <t>294.5817829342016</t>
  </si>
  <si>
    <t>295.5783992038578</t>
  </si>
  <si>
    <t>296.32588504203056</t>
  </si>
  <si>
    <t>300.9801166655216</t>
  </si>
  <si>
    <t>299.1064778613397</t>
  </si>
  <si>
    <t>299.0367003118135</t>
  </si>
  <si>
    <t>303.3919484960645</t>
  </si>
  <si>
    <t>302.90358530805236</t>
  </si>
  <si>
    <t>300.720984088164</t>
  </si>
  <si>
    <t>299.93368061473893</t>
  </si>
  <si>
    <t>302.6445016973335</t>
  </si>
  <si>
    <t>303.7507336842292</t>
  </si>
  <si>
    <t>306.2721947516264</t>
  </si>
  <si>
    <t>307.27878722369167</t>
  </si>
  <si>
    <t>306.74059660939446</t>
  </si>
  <si>
    <t>308.654121029592</t>
  </si>
  <si>
    <t>306.7107073326429</t>
  </si>
  <si>
    <t>309.67066558575067</t>
  </si>
  <si>
    <t>close</t>
  </si>
  <si>
    <t>112.65956115722656</t>
  </si>
  <si>
    <t>109.6859359741211</t>
  </si>
  <si>
    <t>108.28146362304688</t>
  </si>
  <si>
    <t>109.49523162841797</t>
  </si>
  <si>
    <t>111.2984390258789</t>
  </si>
  <si>
    <t>109.79862213134766</t>
  </si>
  <si>
    <t>109.55591583251953</t>
  </si>
  <si>
    <t>108.8016586303711</t>
  </si>
  <si>
    <t>108.01272583007812</t>
  </si>
  <si>
    <t>107.90869903564453</t>
  </si>
  <si>
    <t>107.09378051757812</t>
  </si>
  <si>
    <t>108.29016876220703</t>
  </si>
  <si>
    <t>108.94904327392578</t>
  </si>
  <si>
    <t>110.50086212158203</t>
  </si>
  <si>
    <t>109.52989196777344</t>
  </si>
  <si>
    <t>107.95206451416016</t>
  </si>
  <si>
    <t>106.80767822265625</t>
  </si>
  <si>
    <t>106.31352996826172</t>
  </si>
  <si>
    <t>105.29052734375</t>
  </si>
  <si>
    <t>104.5449447631836</t>
  </si>
  <si>
    <t>105.95807647705078</t>
  </si>
  <si>
    <t>107.05042266845703</t>
  </si>
  <si>
    <t>106.38286590576172</t>
  </si>
  <si>
    <t>108.03008270263672</t>
  </si>
  <si>
    <t>108.58491516113281</t>
  </si>
  <si>
    <t>108.40284729003906</t>
  </si>
  <si>
    <t>107.80467224121094</t>
  </si>
  <si>
    <t>108.68029022216797</t>
  </si>
  <si>
    <t>110.00669860839844</t>
  </si>
  <si>
    <t>110.4922103881836</t>
  </si>
  <si>
    <t>110.64823150634766</t>
  </si>
  <si>
    <t>111.71458435058594</t>
  </si>
  <si>
    <t>112.1047134399414</t>
  </si>
  <si>
    <t>111.30712127685547</t>
  </si>
  <si>
    <t>111.48052215576172</t>
  </si>
  <si>
    <t>110.88233947753906</t>
  </si>
  <si>
    <t>112.9456558227539</t>
  </si>
  <si>
    <t>111.87931060791016</t>
  </si>
  <si>
    <t>111.34317779541016</t>
  </si>
  <si>
    <t>111.36061096191406</t>
  </si>
  <si>
    <t>110.09650421142578</t>
  </si>
  <si>
    <t>110.06166076660156</t>
  </si>
  <si>
    <t>108.41400146484375</t>
  </si>
  <si>
    <t>108.2919692993164</t>
  </si>
  <si>
    <t>109.52116394042969</t>
  </si>
  <si>
    <t>107.92579650878906</t>
  </si>
  <si>
    <t>108.30937194824219</t>
  </si>
  <si>
    <t>107.07147216796875</t>
  </si>
  <si>
    <t>108.80632019042969</t>
  </si>
  <si>
    <t>106.36531066894531</t>
  </si>
  <si>
    <t>106.28687286376953</t>
  </si>
  <si>
    <t>106.33917999267578</t>
  </si>
  <si>
    <t>105.96432495117188</t>
  </si>
  <si>
    <t>104.87458801269531</t>
  </si>
  <si>
    <t>105.05767059326172</t>
  </si>
  <si>
    <t>104.75255584716797</t>
  </si>
  <si>
    <t>105.93817138671875</t>
  </si>
  <si>
    <t>105.25816345214844</t>
  </si>
  <si>
    <t>105.49354553222656</t>
  </si>
  <si>
    <t>106.59199523925781</t>
  </si>
  <si>
    <t>106.58326721191406</t>
  </si>
  <si>
    <t>107.02787780761719</t>
  </si>
  <si>
    <t>106.67047119140625</t>
  </si>
  <si>
    <t>106.85353088378906</t>
  </si>
  <si>
    <t>105.6766357421875</t>
  </si>
  <si>
    <t>105.48483276367188</t>
  </si>
  <si>
    <t>105.92072296142578</t>
  </si>
  <si>
    <t>105.69406127929688</t>
  </si>
  <si>
    <t>105.00536346435547</t>
  </si>
  <si>
    <t>106.35660552978516</t>
  </si>
  <si>
    <t>105.68534851074219</t>
  </si>
  <si>
    <t>105.71149444580078</t>
  </si>
  <si>
    <t>106.23455047607422</t>
  </si>
  <si>
    <t>106.75765228271484</t>
  </si>
  <si>
    <t>107.74275970458984</t>
  </si>
  <si>
    <t>107.04532623291016</t>
  </si>
  <si>
    <t>108.70169830322266</t>
  </si>
  <si>
    <t>106.29558563232422</t>
  </si>
  <si>
    <t>107.01043701171875</t>
  </si>
  <si>
    <t>105.40638732910156</t>
  </si>
  <si>
    <t>104.4822769165039</t>
  </si>
  <si>
    <t>105.2843246459961</t>
  </si>
  <si>
    <t>105.50225830078125</t>
  </si>
  <si>
    <t>103.87205505371094</t>
  </si>
  <si>
    <t>102.73001861572266</t>
  </si>
  <si>
    <t>102.70387268066406</t>
  </si>
  <si>
    <t>105.14484405517578</t>
  </si>
  <si>
    <t>106.70532989501953</t>
  </si>
  <si>
    <t>106.22583770751953</t>
  </si>
  <si>
    <t>105.77252197265625</t>
  </si>
  <si>
    <t>105.9032974243164</t>
  </si>
  <si>
    <t>106.06891632080078</t>
  </si>
  <si>
    <t>105.94686126708984</t>
  </si>
  <si>
    <t>107.1063461303711</t>
  </si>
  <si>
    <t>106.8273696899414</t>
  </si>
  <si>
    <t>106.4371337890625</t>
  </si>
  <si>
    <t>106.79666900634766</t>
  </si>
  <si>
    <t>106.94573974609375</t>
  </si>
  <si>
    <t>107.86649322509766</t>
  </si>
  <si>
    <t>108.06815338134766</t>
  </si>
  <si>
    <t>108.01557159423828</t>
  </si>
  <si>
    <t>106.29685974121094</t>
  </si>
  <si>
    <t>106.75283813476562</t>
  </si>
  <si>
    <t>107.56835174560547</t>
  </si>
  <si>
    <t>108.55047607421875</t>
  </si>
  <si>
    <t>107.85774230957031</t>
  </si>
  <si>
    <t>108.16462707519531</t>
  </si>
  <si>
    <t>108.2961654663086</t>
  </si>
  <si>
    <t>107.4104995727539</t>
  </si>
  <si>
    <t>107.16496276855469</t>
  </si>
  <si>
    <t>106.61253356933594</t>
  </si>
  <si>
    <t>104.61321258544922</t>
  </si>
  <si>
    <t>104.83242797851562</t>
  </si>
  <si>
    <t>104.59569549560547</t>
  </si>
  <si>
    <t>104.26244354248047</t>
  </si>
  <si>
    <t>103.35047149658203</t>
  </si>
  <si>
    <t>103.91171264648438</t>
  </si>
  <si>
    <t>101.79837799072266</t>
  </si>
  <si>
    <t>102.92082214355469</t>
  </si>
  <si>
    <t>103.88540649414062</t>
  </si>
  <si>
    <t>104.5869140625</t>
  </si>
  <si>
    <t>104.07832336425781</t>
  </si>
  <si>
    <t>103.65740203857422</t>
  </si>
  <si>
    <t>102.60513305664062</t>
  </si>
  <si>
    <t>102.3420639038086</t>
  </si>
  <si>
    <t>101.1933364868164</t>
  </si>
  <si>
    <t>100.97411346435547</t>
  </si>
  <si>
    <t>101.0179443359375</t>
  </si>
  <si>
    <t>99.07125854492188</t>
  </si>
  <si>
    <t>98.05406951904297</t>
  </si>
  <si>
    <t>101.17579650878906</t>
  </si>
  <si>
    <t>101.65808868408203</t>
  </si>
  <si>
    <t>100.20244598388672</t>
  </si>
  <si>
    <t>100.08846282958984</t>
  </si>
  <si>
    <t>99.6412353515625</t>
  </si>
  <si>
    <t>99.43079376220703</t>
  </si>
  <si>
    <t>99.3869400024414</t>
  </si>
  <si>
    <t>99.22032928466797</t>
  </si>
  <si>
    <t>101.25473022460938</t>
  </si>
  <si>
    <t>99.94815063476562</t>
  </si>
  <si>
    <t>99.48339080810547</t>
  </si>
  <si>
    <t>99.67630004882812</t>
  </si>
  <si>
    <t>99.9569320678711</t>
  </si>
  <si>
    <t>99.96566772460938</t>
  </si>
  <si>
    <t>99.5360107421875</t>
  </si>
  <si>
    <t>98.5802001953125</t>
  </si>
  <si>
    <t>97.90499877929688</t>
  </si>
  <si>
    <t>95.2392578125</t>
  </si>
  <si>
    <t>92.38933563232422</t>
  </si>
  <si>
    <t>90.31987762451172</t>
  </si>
  <si>
    <t>91.2406234741211</t>
  </si>
  <si>
    <t>92.2402572631836</t>
  </si>
  <si>
    <t>93.11714935302734</t>
  </si>
  <si>
    <t>92.7313232421875</t>
  </si>
  <si>
    <t>89.77621459960938</t>
  </si>
  <si>
    <t>90.27603912353516</t>
  </si>
  <si>
    <t>90.96039581298828</t>
  </si>
  <si>
    <t>89.57403564453125</t>
  </si>
  <si>
    <t>92.0994873046875</t>
  </si>
  <si>
    <t>92.88536834716797</t>
  </si>
  <si>
    <t>92.51448822021484</t>
  </si>
  <si>
    <t>92.19662475585938</t>
  </si>
  <si>
    <t>93.3357162475586</t>
  </si>
  <si>
    <t>94.8810043334961</t>
  </si>
  <si>
    <t>94.52779388427734</t>
  </si>
  <si>
    <t>92.83238983154297</t>
  </si>
  <si>
    <t>92.93833923339844</t>
  </si>
  <si>
    <t>91.33123016357422</t>
  </si>
  <si>
    <t>88.86761474609375</t>
  </si>
  <si>
    <t>89.18550872802734</t>
  </si>
  <si>
    <t>89.11485290527344</t>
  </si>
  <si>
    <t>87.5695571899414</t>
  </si>
  <si>
    <t>88.78816223144531</t>
  </si>
  <si>
    <t>89.94489288330078</t>
  </si>
  <si>
    <t>89.54754638671875</t>
  </si>
  <si>
    <t>93.90084838867188</t>
  </si>
  <si>
    <t>93.57414245605469</t>
  </si>
  <si>
    <t>95.88765716552734</t>
  </si>
  <si>
    <t>95.94064331054688</t>
  </si>
  <si>
    <t>95.83467864990234</t>
  </si>
  <si>
    <t>95.69338989257812</t>
  </si>
  <si>
    <t>96.22320556640625</t>
  </si>
  <si>
    <t>96.68236541748047</t>
  </si>
  <si>
    <t>96.62937927246094</t>
  </si>
  <si>
    <t>96.36448669433594</t>
  </si>
  <si>
    <t>96.56758880615234</t>
  </si>
  <si>
    <t>95.26070404052734</t>
  </si>
  <si>
    <t>97.36231994628906</t>
  </si>
  <si>
    <t>98.6780014038086</t>
  </si>
  <si>
    <t>97.25635528564453</t>
  </si>
  <si>
    <t>96.48810577392578</t>
  </si>
  <si>
    <t>97.05325317382812</t>
  </si>
  <si>
    <t>99.56103515625</t>
  </si>
  <si>
    <t>98.09521484375</t>
  </si>
  <si>
    <t>99.23429870605469</t>
  </si>
  <si>
    <t>100.27628326416016</t>
  </si>
  <si>
    <t>99.7994384765625</t>
  </si>
  <si>
    <t>100.11731719970703</t>
  </si>
  <si>
    <t>100.29393005371094</t>
  </si>
  <si>
    <t>99.34027099609375</t>
  </si>
  <si>
    <t>98.5455551147461</t>
  </si>
  <si>
    <t>98.05106353759766</t>
  </si>
  <si>
    <t>97.27400970458984</t>
  </si>
  <si>
    <t>100.23213958740234</t>
  </si>
  <si>
    <t>102.4132080078125</t>
  </si>
  <si>
    <t>100.14384460449219</t>
  </si>
  <si>
    <t>102.05998992919922</t>
  </si>
  <si>
    <t>102.04234313964844</t>
  </si>
  <si>
    <t>101.5920181274414</t>
  </si>
  <si>
    <t>101.1769790649414</t>
  </si>
  <si>
    <t>100.69131469726562</t>
  </si>
  <si>
    <t>99.96723175048828</t>
  </si>
  <si>
    <t>100.58535766601562</t>
  </si>
  <si>
    <t>99.60520935058594</t>
  </si>
  <si>
    <t>98.92525482177734</t>
  </si>
  <si>
    <t>97.45062255859375</t>
  </si>
  <si>
    <t>96.93065643310547</t>
  </si>
  <si>
    <t>98.0149917602539</t>
  </si>
  <si>
    <t>97.37506103515625</t>
  </si>
  <si>
    <t>94.85092163085938</t>
  </si>
  <si>
    <t>95.1530990600586</t>
  </si>
  <si>
    <t>94.81536865234375</t>
  </si>
  <si>
    <t>93.5888671875</t>
  </si>
  <si>
    <t>93.07335662841797</t>
  </si>
  <si>
    <t>94.0421371459961</t>
  </si>
  <si>
    <t>94.20210266113281</t>
  </si>
  <si>
    <t>91.47352600097656</t>
  </si>
  <si>
    <t>90.2292251586914</t>
  </si>
  <si>
    <t>90.76251983642578</t>
  </si>
  <si>
    <t>91.37578582763672</t>
  </si>
  <si>
    <t>93.09114074707031</t>
  </si>
  <si>
    <t>92.88671112060547</t>
  </si>
  <si>
    <t>92.2378921508789</t>
  </si>
  <si>
    <t>92.7889404296875</t>
  </si>
  <si>
    <t>91.01139831542969</t>
  </si>
  <si>
    <t>90.3625717163086</t>
  </si>
  <si>
    <t>90.0514907836914</t>
  </si>
  <si>
    <t>89.14493560791016</t>
  </si>
  <si>
    <t>86.9140853881836</t>
  </si>
  <si>
    <t>86.96741485595703</t>
  </si>
  <si>
    <t>87.4917984008789</t>
  </si>
  <si>
    <t>88.78054809570312</t>
  </si>
  <si>
    <t>87.10963439941406</t>
  </si>
  <si>
    <t>88.69165802001953</t>
  </si>
  <si>
    <t>86.55857849121094</t>
  </si>
  <si>
    <t>87.26071166992188</t>
  </si>
  <si>
    <t>86.94075012207031</t>
  </si>
  <si>
    <t>87.06519317626953</t>
  </si>
  <si>
    <t>87.18074035644531</t>
  </si>
  <si>
    <t>85.43870544433594</t>
  </si>
  <si>
    <t>87.22515869140625</t>
  </si>
  <si>
    <t>87.18962860107422</t>
  </si>
  <si>
    <t>87.27849578857422</t>
  </si>
  <si>
    <t>88.87828826904297</t>
  </si>
  <si>
    <t>89.34933471679688</t>
  </si>
  <si>
    <t>87.23404693603516</t>
  </si>
  <si>
    <t>91.8023910522461</t>
  </si>
  <si>
    <t>93.79325866699219</t>
  </si>
  <si>
    <t>93.41107940673828</t>
  </si>
  <si>
    <t>90.59366607666016</t>
  </si>
  <si>
    <t>92.27345275878906</t>
  </si>
  <si>
    <t>91.87348937988281</t>
  </si>
  <si>
    <t>90.70919799804688</t>
  </si>
  <si>
    <t>92.2823486328125</t>
  </si>
  <si>
    <t>92.43344116210938</t>
  </si>
  <si>
    <t>92.87782287597656</t>
  </si>
  <si>
    <t>91.8201675415039</t>
  </si>
  <si>
    <t>92.62896728515625</t>
  </si>
  <si>
    <t>90.85137939453125</t>
  </si>
  <si>
    <t>90.55810546875</t>
  </si>
  <si>
    <t>91.19803619384766</t>
  </si>
  <si>
    <t>91.75796508789062</t>
  </si>
  <si>
    <t>90.46920776367188</t>
  </si>
  <si>
    <t>93.6243896484375</t>
  </si>
  <si>
    <t>92.55785369873047</t>
  </si>
  <si>
    <t>94.75119018554688</t>
  </si>
  <si>
    <t>97.39210510253906</t>
  </si>
  <si>
    <t>97.21305084228516</t>
  </si>
  <si>
    <t>96.81021118164062</t>
  </si>
  <si>
    <t>97.63380432128906</t>
  </si>
  <si>
    <t>99.06619262695312</t>
  </si>
  <si>
    <t>99.46902465820312</t>
  </si>
  <si>
    <t>98.38582611083984</t>
  </si>
  <si>
    <t>97.97400665283203</t>
  </si>
  <si>
    <t>98.59170532226562</t>
  </si>
  <si>
    <t>101.2684555053711</t>
  </si>
  <si>
    <t>101.05358123779297</t>
  </si>
  <si>
    <t>101.125244140625</t>
  </si>
  <si>
    <t>100.78501892089844</t>
  </si>
  <si>
    <t>100.98197937011719</t>
  </si>
  <si>
    <t>100.03302764892578</t>
  </si>
  <si>
    <t>100.66864776611328</t>
  </si>
  <si>
    <t>100.67759704589844</t>
  </si>
  <si>
    <t>102.95147705078125</t>
  </si>
  <si>
    <t>102.4591064453125</t>
  </si>
  <si>
    <t>103.16632080078125</t>
  </si>
  <si>
    <t>102.69186401367188</t>
  </si>
  <si>
    <t>101.1520767211914</t>
  </si>
  <si>
    <t>101.41169738769531</t>
  </si>
  <si>
    <t>99.97036743164062</t>
  </si>
  <si>
    <t>100.53435516357422</t>
  </si>
  <si>
    <t>100.92825317382812</t>
  </si>
  <si>
    <t>102.10997009277344</t>
  </si>
  <si>
    <t>103.4617691040039</t>
  </si>
  <si>
    <t>103.42594146728516</t>
  </si>
  <si>
    <t>104.1331787109375</t>
  </si>
  <si>
    <t>103.95416259765625</t>
  </si>
  <si>
    <t>106.37127685546875</t>
  </si>
  <si>
    <t>106.79200744628906</t>
  </si>
  <si>
    <t>106.39812469482422</t>
  </si>
  <si>
    <t>107.08744812011719</t>
  </si>
  <si>
    <t>106.70249938964844</t>
  </si>
  <si>
    <t>106.90840911865234</t>
  </si>
  <si>
    <t>106.0400390625</t>
  </si>
  <si>
    <t>105.86994934082031</t>
  </si>
  <si>
    <t>105.15373992919922</t>
  </si>
  <si>
    <t>105.10003662109375</t>
  </si>
  <si>
    <t>103.03204345703125</t>
  </si>
  <si>
    <t>102.00254821777344</t>
  </si>
  <si>
    <t>101.581787109375</t>
  </si>
  <si>
    <t>102.32482147216797</t>
  </si>
  <si>
    <t>101.18787384033203</t>
  </si>
  <si>
    <t>102.07415771484375</t>
  </si>
  <si>
    <t>101.54597473144531</t>
  </si>
  <si>
    <t>101.69816589355469</t>
  </si>
  <si>
    <t>100.22998809814453</t>
  </si>
  <si>
    <t>101.11627197265625</t>
  </si>
  <si>
    <t>100.51647186279297</t>
  </si>
  <si>
    <t>99.1736068725586</t>
  </si>
  <si>
    <t>98.52902221679688</t>
  </si>
  <si>
    <t>98.54695129394531</t>
  </si>
  <si>
    <t>98.91398620605469</t>
  </si>
  <si>
    <t>99.1646499633789</t>
  </si>
  <si>
    <t>99.93455505371094</t>
  </si>
  <si>
    <t>98.9856185913086</t>
  </si>
  <si>
    <t>98.35002136230469</t>
  </si>
  <si>
    <t>99.22731018066406</t>
  </si>
  <si>
    <t>98.97666931152344</t>
  </si>
  <si>
    <t>99.36422729492188</t>
  </si>
  <si>
    <t>100.6351547241211</t>
  </si>
  <si>
    <t>100.82441711425781</t>
  </si>
  <si>
    <t>102.45584106445312</t>
  </si>
  <si>
    <t>102.24854278564453</t>
  </si>
  <si>
    <t>102.50994110107422</t>
  </si>
  <si>
    <t>101.74378204345703</t>
  </si>
  <si>
    <t>101.35621643066406</t>
  </si>
  <si>
    <t>100.95060729980469</t>
  </si>
  <si>
    <t>101.05877685546875</t>
  </si>
  <si>
    <t>101.04074096679688</t>
  </si>
  <si>
    <t>101.50944519042969</t>
  </si>
  <si>
    <t>100.8154067993164</t>
  </si>
  <si>
    <t>101.72576141357422</t>
  </si>
  <si>
    <t>103.83491516113281</t>
  </si>
  <si>
    <t>99.4093017578125</t>
  </si>
  <si>
    <t>96.45288848876953</t>
  </si>
  <si>
    <t>97.77787017822266</t>
  </si>
  <si>
    <t>99.73380279541016</t>
  </si>
  <si>
    <t>101.30213928222656</t>
  </si>
  <si>
    <t>102.2034683227539</t>
  </si>
  <si>
    <t>100.48192596435547</t>
  </si>
  <si>
    <t>100.79737854003906</t>
  </si>
  <si>
    <t>100.806396484375</t>
  </si>
  <si>
    <t>103.4202880859375</t>
  </si>
  <si>
    <t>103.0777816772461</t>
  </si>
  <si>
    <t>105.44834899902344</t>
  </si>
  <si>
    <t>105.95306396484375</t>
  </si>
  <si>
    <t>106.67414855957031</t>
  </si>
  <si>
    <t>107.25100708007812</t>
  </si>
  <si>
    <t>106.95355987548828</t>
  </si>
  <si>
    <t>106.52091979980469</t>
  </si>
  <si>
    <t>106.60203552246094</t>
  </si>
  <si>
    <t>106.07025146484375</t>
  </si>
  <si>
    <t>106.08828735351562</t>
  </si>
  <si>
    <t>106.12435150146484</t>
  </si>
  <si>
    <t>106.71022033691406</t>
  </si>
  <si>
    <t>106.66513061523438</t>
  </si>
  <si>
    <t>105.55647277832031</t>
  </si>
  <si>
    <t>105.04271697998047</t>
  </si>
  <si>
    <t>104.46585845947266</t>
  </si>
  <si>
    <t>104.6010513305664</t>
  </si>
  <si>
    <t>105.07878112792969</t>
  </si>
  <si>
    <t>105.15988159179688</t>
  </si>
  <si>
    <t>105.1959457397461</t>
  </si>
  <si>
    <t>105.28606414794922</t>
  </si>
  <si>
    <t>105.38522338867188</t>
  </si>
  <si>
    <t>104.99762725830078</t>
  </si>
  <si>
    <t>105.4393081665039</t>
  </si>
  <si>
    <t>105.25003051757812</t>
  </si>
  <si>
    <t>106.3857192993164</t>
  </si>
  <si>
    <t>109.30604553222656</t>
  </si>
  <si>
    <t>108.55795288085938</t>
  </si>
  <si>
    <t>109.86491394042969</t>
  </si>
  <si>
    <t>110.46881866455078</t>
  </si>
  <si>
    <t>110.35161590576172</t>
  </si>
  <si>
    <t>110.36965942382812</t>
  </si>
  <si>
    <t>110.04517364501953</t>
  </si>
  <si>
    <t>110.90144348144531</t>
  </si>
  <si>
    <t>109.80181121826172</t>
  </si>
  <si>
    <t>110.18939208984375</t>
  </si>
  <si>
    <t>110.4327621459961</t>
  </si>
  <si>
    <t>110.00010681152344</t>
  </si>
  <si>
    <t>110.7302017211914</t>
  </si>
  <si>
    <t>111.2619857788086</t>
  </si>
  <si>
    <t>110.78135681152344</t>
  </si>
  <si>
    <t>110.85391235351562</t>
  </si>
  <si>
    <t>109.33946228027344</t>
  </si>
  <si>
    <t>106.47379302978516</t>
  </si>
  <si>
    <t>107.4894790649414</t>
  </si>
  <si>
    <t>107.00883483886719</t>
  </si>
  <si>
    <t>105.95687866210938</t>
  </si>
  <si>
    <t>107.19925689697266</t>
  </si>
  <si>
    <t>106.71865844726562</t>
  </si>
  <si>
    <t>106.83654022216797</t>
  </si>
  <si>
    <t>106.65516662597656</t>
  </si>
  <si>
    <t>107.34437561035156</t>
  </si>
  <si>
    <t>105.5850830078125</t>
  </si>
  <si>
    <t>106.10197448730469</t>
  </si>
  <si>
    <t>107.32623291015625</t>
  </si>
  <si>
    <t>107.78874206542969</t>
  </si>
  <si>
    <t>109.57524108886719</t>
  </si>
  <si>
    <t>109.9470443725586</t>
  </si>
  <si>
    <t>109.14900207519531</t>
  </si>
  <si>
    <t>109.5933609008789</t>
  </si>
  <si>
    <t>107.77967834472656</t>
  </si>
  <si>
    <t>107.70710754394531</t>
  </si>
  <si>
    <t>106.21986389160156</t>
  </si>
  <si>
    <t>106.38312530517578</t>
  </si>
  <si>
    <t>106.19268035888672</t>
  </si>
  <si>
    <t>106.17452239990234</t>
  </si>
  <si>
    <t>107.45319366455078</t>
  </si>
  <si>
    <t>108.71372985839844</t>
  </si>
  <si>
    <t>108.61397552490234</t>
  </si>
  <si>
    <t>108.42352294921875</t>
  </si>
  <si>
    <t>107.52574920654297</t>
  </si>
  <si>
    <t>105.7029800415039</t>
  </si>
  <si>
    <t>106.50101470947266</t>
  </si>
  <si>
    <t>106.15641021728516</t>
  </si>
  <si>
    <t>105.17699432373047</t>
  </si>
  <si>
    <t>104.28826141357422</t>
  </si>
  <si>
    <t>104.1431655883789</t>
  </si>
  <si>
    <t>103.8348617553711</t>
  </si>
  <si>
    <t>106.53726196289062</t>
  </si>
  <si>
    <t>106.87281799316406</t>
  </si>
  <si>
    <t>107.6255111694336</t>
  </si>
  <si>
    <t>109.03114318847656</t>
  </si>
  <si>
    <t>105.91156005859375</t>
  </si>
  <si>
    <t>106.23802185058594</t>
  </si>
  <si>
    <t>105.4581069946289</t>
  </si>
  <si>
    <t>104.9956283569336</t>
  </si>
  <si>
    <t>105.86619567871094</t>
  </si>
  <si>
    <t>105.94783782958984</t>
  </si>
  <si>
    <t>107.98825073242188</t>
  </si>
  <si>
    <t>107.63456726074219</t>
  </si>
  <si>
    <t>110.79948425292969</t>
  </si>
  <si>
    <t>109.09461212158203</t>
  </si>
  <si>
    <t>108.57769775390625</t>
  </si>
  <si>
    <t>108.44166564941406</t>
  </si>
  <si>
    <t>109.29037475585938</t>
  </si>
  <si>
    <t>108.61505889892578</t>
  </si>
  <si>
    <t>111.57181549072266</t>
  </si>
  <si>
    <t>112.21064758300781</t>
  </si>
  <si>
    <t>113.0866928100586</t>
  </si>
  <si>
    <t>112.6851577758789</t>
  </si>
  <si>
    <t>112.91329956054688</t>
  </si>
  <si>
    <t>111.86385345458984</t>
  </si>
  <si>
    <t>112.63953399658203</t>
  </si>
  <si>
    <t>111.78170776367188</t>
  </si>
  <si>
    <t>112.24713897705078</t>
  </si>
  <si>
    <t>108.04013061523438</t>
  </si>
  <si>
    <t>108.16790008544922</t>
  </si>
  <si>
    <t>106.9450454711914</t>
  </si>
  <si>
    <t>107.31006622314453</t>
  </si>
  <si>
    <t>108.18614959716797</t>
  </si>
  <si>
    <t>107.20968627929688</t>
  </si>
  <si>
    <t>107.14579772949219</t>
  </si>
  <si>
    <t>106.68040466308594</t>
  </si>
  <si>
    <t>106.63475799560547</t>
  </si>
  <si>
    <t>105.55791473388672</t>
  </si>
  <si>
    <t>106.04158782958984</t>
  </si>
  <si>
    <t>106.36099243164062</t>
  </si>
  <si>
    <t>105.7221908569336</t>
  </si>
  <si>
    <t>106.69864654541016</t>
  </si>
  <si>
    <t>106.99980926513672</t>
  </si>
  <si>
    <t>106.84464263916016</t>
  </si>
  <si>
    <t>106.40663146972656</t>
  </si>
  <si>
    <t>105.95032501220703</t>
  </si>
  <si>
    <t>106.47964477539062</t>
  </si>
  <si>
    <t>107.4013442993164</t>
  </si>
  <si>
    <t>109.11698150634766</t>
  </si>
  <si>
    <t>109.05310821533203</t>
  </si>
  <si>
    <t>109.69190216064453</t>
  </si>
  <si>
    <t>108.8705825805664</t>
  </si>
  <si>
    <t>108.08576965332031</t>
  </si>
  <si>
    <t>107.63858795166016</t>
  </si>
  <si>
    <t>106.42488098144531</t>
  </si>
  <si>
    <t>107.2005615234375</t>
  </si>
  <si>
    <t>106.26061248779297</t>
  </si>
  <si>
    <t>106.13285827636719</t>
  </si>
  <si>
    <t>105.64006805419922</t>
  </si>
  <si>
    <t>106.06895446777344</t>
  </si>
  <si>
    <t>107.17320251464844</t>
  </si>
  <si>
    <t>107.06368255615234</t>
  </si>
  <si>
    <t>107.22793579101562</t>
  </si>
  <si>
    <t>107.15493774414062</t>
  </si>
  <si>
    <t>107.96712493896484</t>
  </si>
  <si>
    <t>107.49259185791016</t>
  </si>
  <si>
    <t>107.7389907836914</t>
  </si>
  <si>
    <t>107.78459930419922</t>
  </si>
  <si>
    <t>108.15876770019531</t>
  </si>
  <si>
    <t>108.33214569091797</t>
  </si>
  <si>
    <t>109.83789825439453</t>
  </si>
  <si>
    <t>108.39605712890625</t>
  </si>
  <si>
    <t>108.0359115600586</t>
  </si>
  <si>
    <t>108.15536499023438</t>
  </si>
  <si>
    <t>109.1291275024414</t>
  </si>
  <si>
    <t>108.9270248413086</t>
  </si>
  <si>
    <t>107.47553253173828</t>
  </si>
  <si>
    <t>107.43878936767578</t>
  </si>
  <si>
    <t>107.22750091552734</t>
  </si>
  <si>
    <t>107.16319274902344</t>
  </si>
  <si>
    <t>108.97295379638672</t>
  </si>
  <si>
    <t>107.59495544433594</t>
  </si>
  <si>
    <t>108.6973648071289</t>
  </si>
  <si>
    <t>108.62387084960938</t>
  </si>
  <si>
    <t>107.54901885986328</t>
  </si>
  <si>
    <t>108.07266235351562</t>
  </si>
  <si>
    <t>106.94269561767578</t>
  </si>
  <si>
    <t>108.30233001708984</t>
  </si>
  <si>
    <t>109.11995697021484</t>
  </si>
  <si>
    <t>108.75247955322266</t>
  </si>
  <si>
    <t>108.9546127319336</t>
  </si>
  <si>
    <t>108.40339660644531</t>
  </si>
  <si>
    <t>109.57010650634766</t>
  </si>
  <si>
    <t>108.5228271484375</t>
  </si>
  <si>
    <t>109.66195678710938</t>
  </si>
  <si>
    <t>109.18427276611328</t>
  </si>
  <si>
    <t>109.84571075439453</t>
  </si>
  <si>
    <t>109.4874267578125</t>
  </si>
  <si>
    <t>108.61469268798828</t>
  </si>
  <si>
    <t>107.91650390625</t>
  </si>
  <si>
    <t>108.4493179321289</t>
  </si>
  <si>
    <t>108.55037689208984</t>
  </si>
  <si>
    <t>109.99269104003906</t>
  </si>
  <si>
    <t>109.85488891601562</t>
  </si>
  <si>
    <t>113.00593566894531</t>
  </si>
  <si>
    <t>114.55850219726562</t>
  </si>
  <si>
    <t>114.93515014648438</t>
  </si>
  <si>
    <t>115.27505493164062</t>
  </si>
  <si>
    <t>114.81573486328125</t>
  </si>
  <si>
    <t>114.79735565185547</t>
  </si>
  <si>
    <t>115.35774993896484</t>
  </si>
  <si>
    <t>115.32100677490234</t>
  </si>
  <si>
    <t>116.04676818847656</t>
  </si>
  <si>
    <t>118.94975280761719</t>
  </si>
  <si>
    <t>118.59146118164062</t>
  </si>
  <si>
    <t>118.15969848632812</t>
  </si>
  <si>
    <t>118.66495513916016</t>
  </si>
  <si>
    <t>119.17023468017578</t>
  </si>
  <si>
    <t>119.5836410522461</t>
  </si>
  <si>
    <t>120.37369537353516</t>
  </si>
  <si>
    <t>118.34344482421875</t>
  </si>
  <si>
    <t>117.9300308227539</t>
  </si>
  <si>
    <t>118.7200927734375</t>
  </si>
  <si>
    <t>119.26211547851562</t>
  </si>
  <si>
    <t>119.39990997314453</t>
  </si>
  <si>
    <t>121.5128402709961</t>
  </si>
  <si>
    <t>121.20050048828125</t>
  </si>
  <si>
    <t>121.23725891113281</t>
  </si>
  <si>
    <t>120.88813018798828</t>
  </si>
  <si>
    <t>121.53123474121094</t>
  </si>
  <si>
    <t>123.18482208251953</t>
  </si>
  <si>
    <t>125.50907135009766</t>
  </si>
  <si>
    <t>123.28038787841797</t>
  </si>
  <si>
    <t>123.16024017333984</t>
  </si>
  <si>
    <t>122.96625518798828</t>
  </si>
  <si>
    <t>122.87384796142578</t>
  </si>
  <si>
    <t>125.83985137939453</t>
  </si>
  <si>
    <t>124.71260070800781</t>
  </si>
  <si>
    <t>125.92304229736328</t>
  </si>
  <si>
    <t>124.91586303710938</t>
  </si>
  <si>
    <t>124.61094665527344</t>
  </si>
  <si>
    <t>125.66431427001953</t>
  </si>
  <si>
    <t>126.08936309814453</t>
  </si>
  <si>
    <t>124.51853942871094</t>
  </si>
  <si>
    <t>122.762939453125</t>
  </si>
  <si>
    <t>122.402587890625</t>
  </si>
  <si>
    <t>122.70751190185547</t>
  </si>
  <si>
    <t>122.78141021728516</t>
  </si>
  <si>
    <t>122.18081665039062</t>
  </si>
  <si>
    <t>123.48368835449219</t>
  </si>
  <si>
    <t>121.66339111328125</t>
  </si>
  <si>
    <t>122.47649383544922</t>
  </si>
  <si>
    <t>123.98262786865234</t>
  </si>
  <si>
    <t>122.57815551757812</t>
  </si>
  <si>
    <t>122.36560821533203</t>
  </si>
  <si>
    <t>122.94773864746094</t>
  </si>
  <si>
    <t>123.20645141601562</t>
  </si>
  <si>
    <t>122.8553466796875</t>
  </si>
  <si>
    <t>123.64997100830078</t>
  </si>
  <si>
    <t>123.42821502685547</t>
  </si>
  <si>
    <t>124.10272216796875</t>
  </si>
  <si>
    <t>124.31526184082031</t>
  </si>
  <si>
    <t>123.9641342163086</t>
  </si>
  <si>
    <t>125.31319427490234</t>
  </si>
  <si>
    <t>124.93437957763672</t>
  </si>
  <si>
    <t>124.50008392333984</t>
  </si>
  <si>
    <t>124.9435806274414</t>
  </si>
  <si>
    <t>125.53492736816406</t>
  </si>
  <si>
    <t>124.76801300048828</t>
  </si>
  <si>
    <t>122.62435913085938</t>
  </si>
  <si>
    <t>122.20855712890625</t>
  </si>
  <si>
    <t>120.2681655883789</t>
  </si>
  <si>
    <t>120.77635192871094</t>
  </si>
  <si>
    <t>120.6747055053711</t>
  </si>
  <si>
    <t>120.416015625</t>
  </si>
  <si>
    <t>120.25889587402344</t>
  </si>
  <si>
    <t>120.32357788085938</t>
  </si>
  <si>
    <t>118.8082275390625</t>
  </si>
  <si>
    <t>119.06692504882812</t>
  </si>
  <si>
    <t>117.92117309570312</t>
  </si>
  <si>
    <t>117.75485229492188</t>
  </si>
  <si>
    <t>121.0997314453125</t>
  </si>
  <si>
    <t>121.47859191894531</t>
  </si>
  <si>
    <t>123.43746948242188</t>
  </si>
  <si>
    <t>121.77424621582031</t>
  </si>
  <si>
    <t>122.24552917480469</t>
  </si>
  <si>
    <t>121.23833465576172</t>
  </si>
  <si>
    <t>122.66131591796875</t>
  </si>
  <si>
    <t>122.31941986083984</t>
  </si>
  <si>
    <t>122.10689544677734</t>
  </si>
  <si>
    <t>122.35638427734375</t>
  </si>
  <si>
    <t>122.0422134399414</t>
  </si>
  <si>
    <t>120.93341827392578</t>
  </si>
  <si>
    <t>120.71166229248047</t>
  </si>
  <si>
    <t>121.5432357788086</t>
  </si>
  <si>
    <t>121.072021484375</t>
  </si>
  <si>
    <t>120.39750671386719</t>
  </si>
  <si>
    <t>121.75576782226562</t>
  </si>
  <si>
    <t>122.92518615722656</t>
  </si>
  <si>
    <t>123.1296615600586</t>
  </si>
  <si>
    <t>125.50004577636719</t>
  </si>
  <si>
    <t>125.32342529296875</t>
  </si>
  <si>
    <t>124.70065307617188</t>
  </si>
  <si>
    <t>124.64485168457031</t>
  </si>
  <si>
    <t>124.76570892333984</t>
  </si>
  <si>
    <t>125.24909210205078</t>
  </si>
  <si>
    <t>126.8943862915039</t>
  </si>
  <si>
    <t>128.27012634277344</t>
  </si>
  <si>
    <t>128.80929565429688</t>
  </si>
  <si>
    <t>127.90763092041016</t>
  </si>
  <si>
    <t>128.00057983398438</t>
  </si>
  <si>
    <t>128.6791534423828</t>
  </si>
  <si>
    <t>128.93943786621094</t>
  </si>
  <si>
    <t>131.1239013671875</t>
  </si>
  <si>
    <t>129.89691162109375</t>
  </si>
  <si>
    <t>131.24476623535156</t>
  </si>
  <si>
    <t>132.4532012939453</t>
  </si>
  <si>
    <t>132.32302856445312</t>
  </si>
  <si>
    <t>131.96051025390625</t>
  </si>
  <si>
    <t>130.94728088378906</t>
  </si>
  <si>
    <t>130.71487426757812</t>
  </si>
  <si>
    <t>131.23544311523438</t>
  </si>
  <si>
    <t>131.8768310546875</t>
  </si>
  <si>
    <t>132.19290161132812</t>
  </si>
  <si>
    <t>131.33770751953125</t>
  </si>
  <si>
    <t>131.47714233398438</t>
  </si>
  <si>
    <t>130.5196990966797</t>
  </si>
  <si>
    <t>132.8807830810547</t>
  </si>
  <si>
    <t>133.50355529785156</t>
  </si>
  <si>
    <t>139.06236267089844</t>
  </si>
  <si>
    <t>137.7052001953125</t>
  </si>
  <si>
    <t>137.06381225585938</t>
  </si>
  <si>
    <t>135.82749938964844</t>
  </si>
  <si>
    <t>137.50070190429688</t>
  </si>
  <si>
    <t>137.48211669921875</t>
  </si>
  <si>
    <t>137.1103057861328</t>
  </si>
  <si>
    <t>137.08242797851562</t>
  </si>
  <si>
    <t>139.40631103515625</t>
  </si>
  <si>
    <t>138.0026397705078</t>
  </si>
  <si>
    <t>137.8353271484375</t>
  </si>
  <si>
    <t>137.71450805664062</t>
  </si>
  <si>
    <t>137.2311248779297</t>
  </si>
  <si>
    <t>135.8739471435547</t>
  </si>
  <si>
    <t>138.5417938232422</t>
  </si>
  <si>
    <t>140.0290985107422</t>
  </si>
  <si>
    <t>140.24288940429688</t>
  </si>
  <si>
    <t>140.68910217285156</t>
  </si>
  <si>
    <t>141.03305053710938</t>
  </si>
  <si>
    <t>142.111328125</t>
  </si>
  <si>
    <t>141.36769104003906</t>
  </si>
  <si>
    <t>145.34619140625</t>
  </si>
  <si>
    <t>144.239990234375</t>
  </si>
  <si>
    <t>143.07806396484375</t>
  </si>
  <si>
    <t>141.17247009277344</t>
  </si>
  <si>
    <t>142.55751037597656</t>
  </si>
  <si>
    <t>142.29722595214844</t>
  </si>
  <si>
    <t>140.52005004882812</t>
  </si>
  <si>
    <t>141.0526580810547</t>
  </si>
  <si>
    <t>141.47311401367188</t>
  </si>
  <si>
    <t>142.267333984375</t>
  </si>
  <si>
    <t>141.40769958496094</t>
  </si>
  <si>
    <t>141.34231567382812</t>
  </si>
  <si>
    <t>139.3520965576172</t>
  </si>
  <si>
    <t>139.7819061279297</t>
  </si>
  <si>
    <t>143.26708984375</t>
  </si>
  <si>
    <t>144.0519561767578</t>
  </si>
  <si>
    <t>143.90249633789062</t>
  </si>
  <si>
    <t>143.986572265625</t>
  </si>
  <si>
    <t>143.74363708496094</t>
  </si>
  <si>
    <t>142.5943603515625</t>
  </si>
  <si>
    <t>144.07070922851562</t>
  </si>
  <si>
    <t>145.09848022460938</t>
  </si>
  <si>
    <t>144.5284881591797</t>
  </si>
  <si>
    <t>145.9394073486328</t>
  </si>
  <si>
    <t>147.16342163085938</t>
  </si>
  <si>
    <t>149.4713134765625</t>
  </si>
  <si>
    <t>150.77943420410156</t>
  </si>
  <si>
    <t>150.72341918945312</t>
  </si>
  <si>
    <t>152.1903533935547</t>
  </si>
  <si>
    <t>151.9474334716797</t>
  </si>
  <si>
    <t>153.05931091308594</t>
  </si>
  <si>
    <t>153.37701416015625</t>
  </si>
  <si>
    <t>151.4615478515625</t>
  </si>
  <si>
    <t>152.7322998046875</t>
  </si>
  <si>
    <t>150.90090942382812</t>
  </si>
  <si>
    <t>151.25596618652344</t>
  </si>
  <si>
    <t>150.07864379882812</t>
  </si>
  <si>
    <t>148.7799072265625</t>
  </si>
  <si>
    <t>150.31224060058594</t>
  </si>
  <si>
    <t>152.6294708251953</t>
  </si>
  <si>
    <t>154.81590270996094</t>
  </si>
  <si>
    <t>152.14366149902344</t>
  </si>
  <si>
    <t>150.17210388183594</t>
  </si>
  <si>
    <t>150.89158630371094</t>
  </si>
  <si>
    <t>149.34054565429688</t>
  </si>
  <si>
    <t>144.87425231933594</t>
  </si>
  <si>
    <t>140.4546661376953</t>
  </si>
  <si>
    <t>145.1171417236328</t>
  </si>
  <si>
    <t>140.1649932861328</t>
  </si>
  <si>
    <t>134.6148223876953</t>
  </si>
  <si>
    <t>139.66976928710938</t>
  </si>
  <si>
    <t>143.6595458984375</t>
  </si>
  <si>
    <t>143.73431396484375</t>
  </si>
  <si>
    <t>144.8928985595703</t>
  </si>
  <si>
    <t>145.57498168945312</t>
  </si>
  <si>
    <t>143.52871704101562</t>
  </si>
  <si>
    <t>143.51942443847656</t>
  </si>
  <si>
    <t>143.58477783203125</t>
  </si>
  <si>
    <t>145.40679931640625</t>
  </si>
  <si>
    <t>145.60305786132812</t>
  </si>
  <si>
    <t>143.89312744140625</t>
  </si>
  <si>
    <t>139.92208862304688</t>
  </si>
  <si>
    <t>138.21217346191406</t>
  </si>
  <si>
    <t>139.623046875</t>
  </si>
  <si>
    <t>144.34573364257812</t>
  </si>
  <si>
    <t>145.70794677734375</t>
  </si>
  <si>
    <t>148.31961059570312</t>
  </si>
  <si>
    <t>150.39581298828125</t>
  </si>
  <si>
    <t>151.35400390625</t>
  </si>
  <si>
    <t>150.65882873535156</t>
  </si>
  <si>
    <t>148.00021362304688</t>
  </si>
  <si>
    <t>146.2434539794922</t>
  </si>
  <si>
    <t>144.97520446777344</t>
  </si>
  <si>
    <t>140.52223205566406</t>
  </si>
  <si>
    <t>141.1234588623047</t>
  </si>
  <si>
    <t>142.5232391357422</t>
  </si>
  <si>
    <t>137.24354553222656</t>
  </si>
  <si>
    <t>133.9179229736328</t>
  </si>
  <si>
    <t>137.26234436035156</t>
  </si>
  <si>
    <t>135.3834686279297</t>
  </si>
  <si>
    <t>133.55154418945312</t>
  </si>
  <si>
    <t>135.5619659423828</t>
  </si>
  <si>
    <t>133.4951934814453</t>
  </si>
  <si>
    <t>134.94192504882812</t>
  </si>
  <si>
    <t>136.23837280273438</t>
  </si>
  <si>
    <t>137.82601928710938</t>
  </si>
  <si>
    <t>134.50975036621094</t>
  </si>
  <si>
    <t>135.23312377929688</t>
  </si>
  <si>
    <t>137.80722045898438</t>
  </si>
  <si>
    <t>135.8437957763672</t>
  </si>
  <si>
    <t>138.0232696533203</t>
  </si>
  <si>
    <t>137.65687561035156</t>
  </si>
  <si>
    <t>145.53884887695312</t>
  </si>
  <si>
    <t>143.96998596191406</t>
  </si>
  <si>
    <t>142.38232421875</t>
  </si>
  <si>
    <t>141.55560302734375</t>
  </si>
  <si>
    <t>141.25497436523438</t>
  </si>
  <si>
    <t>137.89175415039062</t>
  </si>
  <si>
    <t>140.68194580078125</t>
  </si>
  <si>
    <t>146.5440673828125</t>
  </si>
  <si>
    <t>143.95118713378906</t>
  </si>
  <si>
    <t>143.2841796875</t>
  </si>
  <si>
    <t>144.0169219970703</t>
  </si>
  <si>
    <t>142.0817108154297</t>
  </si>
  <si>
    <t>143.58480834960938</t>
  </si>
  <si>
    <t>145.21009826660156</t>
  </si>
  <si>
    <t>145.8582763671875</t>
  </si>
  <si>
    <t>144.67457580566406</t>
  </si>
  <si>
    <t>146.0931396484375</t>
  </si>
  <si>
    <t>147.5398712158203</t>
  </si>
  <si>
    <t>148.0847625732422</t>
  </si>
  <si>
    <t>148.85507202148438</t>
  </si>
  <si>
    <t>148.97720336914062</t>
  </si>
  <si>
    <t>149.37181091308594</t>
  </si>
  <si>
    <t>150.1797637939453</t>
  </si>
  <si>
    <t>149.8790740966797</t>
  </si>
  <si>
    <t>150.75277709960938</t>
  </si>
  <si>
    <t>149.56910705566406</t>
  </si>
  <si>
    <t>149.06178283691406</t>
  </si>
  <si>
    <t>147.96263122558594</t>
  </si>
  <si>
    <t>147.55868530273438</t>
  </si>
  <si>
    <t>144.02633666992188</t>
  </si>
  <si>
    <t>147.01376342773438</t>
  </si>
  <si>
    <t>146.7976837158203</t>
  </si>
  <si>
    <t>148.24447631835938</t>
  </si>
  <si>
    <t>147.99081420898438</t>
  </si>
  <si>
    <t>149.85092163085938</t>
  </si>
  <si>
    <t>153.23631286621094</t>
  </si>
  <si>
    <t>150.87551879882812</t>
  </si>
  <si>
    <t>150.93214416503906</t>
  </si>
  <si>
    <t>151.63095092773438</t>
  </si>
  <si>
    <t>152.35809326171875</t>
  </si>
  <si>
    <t>151.5365447998047</t>
  </si>
  <si>
    <t>152.55641174316406</t>
  </si>
  <si>
    <t>151.33824157714844</t>
  </si>
  <si>
    <t>149.6478729248047</t>
  </si>
  <si>
    <t>146.66375732421875</t>
  </si>
  <si>
    <t>146.3899383544922</t>
  </si>
  <si>
    <t>147.19264221191406</t>
  </si>
  <si>
    <t>149.3362579345703</t>
  </si>
  <si>
    <t>146.1821746826172</t>
  </si>
  <si>
    <t>145.6061553955078</t>
  </si>
  <si>
    <t>146.88095092773438</t>
  </si>
  <si>
    <t>147.95753479003906</t>
  </si>
  <si>
    <t>149.34568786621094</t>
  </si>
  <si>
    <t>149.4684295654297</t>
  </si>
  <si>
    <t>148.42970275878906</t>
  </si>
  <si>
    <t>152.86805725097656</t>
  </si>
  <si>
    <t>154.9077911376953</t>
  </si>
  <si>
    <t>157.20252990722656</t>
  </si>
  <si>
    <t>154.92666625976562</t>
  </si>
  <si>
    <t>156.65480041503906</t>
  </si>
  <si>
    <t>157.51416015625</t>
  </si>
  <si>
    <t>157.74078369140625</t>
  </si>
  <si>
    <t>157.57080078125</t>
  </si>
  <si>
    <t>155.84268188476562</t>
  </si>
  <si>
    <t>156.0598602294922</t>
  </si>
  <si>
    <t>156.362060546875</t>
  </si>
  <si>
    <t>152.8869171142578</t>
  </si>
  <si>
    <t>154.24673461914062</t>
  </si>
  <si>
    <t>156.57925415039062</t>
  </si>
  <si>
    <t>157.18362426757812</t>
  </si>
  <si>
    <t>157.16477966308594</t>
  </si>
  <si>
    <t>156.13539123535156</t>
  </si>
  <si>
    <t>158.17518615722656</t>
  </si>
  <si>
    <t>156.2676239013672</t>
  </si>
  <si>
    <t>154.79444885253906</t>
  </si>
  <si>
    <t>155.85272216796875</t>
  </si>
  <si>
    <t>149.92080688476562</t>
  </si>
  <si>
    <t>149.0381622314453</t>
  </si>
  <si>
    <t>149.05715942382812</t>
  </si>
  <si>
    <t>149.15200805664062</t>
  </si>
  <si>
    <t>146.91217041015625</t>
  </si>
  <si>
    <t>146.466064453125</t>
  </si>
  <si>
    <t>147.4341278076172</t>
  </si>
  <si>
    <t>146.76026916503906</t>
  </si>
  <si>
    <t>146.6653594970703</t>
  </si>
  <si>
    <t>148.09854125976562</t>
  </si>
  <si>
    <t>150.23402404785156</t>
  </si>
  <si>
    <t>150.2624969482422</t>
  </si>
  <si>
    <t>147.1304168701172</t>
  </si>
  <si>
    <t>147.0165557861328</t>
  </si>
  <si>
    <t>148.25990295410156</t>
  </si>
  <si>
    <t>150.0062713623047</t>
  </si>
  <si>
    <t>150.29095458984375</t>
  </si>
  <si>
    <t>151.38243103027344</t>
  </si>
  <si>
    <t>149.85440063476562</t>
  </si>
  <si>
    <t>150.1391143798828</t>
  </si>
  <si>
    <t>148.23141479492188</t>
  </si>
  <si>
    <t>148.1934356689453</t>
  </si>
  <si>
    <t>148.6964569091797</t>
  </si>
  <si>
    <t>147.1399383544922</t>
  </si>
  <si>
    <t>147.93719482421875</t>
  </si>
  <si>
    <t>149.08560180664062</t>
  </si>
  <si>
    <t>148.63003540039062</t>
  </si>
  <si>
    <t>151.08819580078125</t>
  </si>
  <si>
    <t>149.0001678466797</t>
  </si>
  <si>
    <t>149.97776794433594</t>
  </si>
  <si>
    <t>150.12014770507812</t>
  </si>
  <si>
    <t>156.0045928955078</t>
  </si>
  <si>
    <t>157.7509307861328</t>
  </si>
  <si>
    <t>158.02618408203125</t>
  </si>
  <si>
    <t>155.65338134765625</t>
  </si>
  <si>
    <t>154.76126098632812</t>
  </si>
  <si>
    <t>154.3056640625</t>
  </si>
  <si>
    <t>154.0684051513672</t>
  </si>
  <si>
    <t>152.54983520507812</t>
  </si>
  <si>
    <t>160.27554321289062</t>
  </si>
  <si>
    <t>160.42745971679688</t>
  </si>
  <si>
    <t>159.04171752929688</t>
  </si>
  <si>
    <t>157.3902587890625</t>
  </si>
  <si>
    <t>155.88121032714844</t>
  </si>
  <si>
    <t>155.94761657714844</t>
  </si>
  <si>
    <t>152.97691345214844</t>
  </si>
  <si>
    <t>149.96826171875</t>
  </si>
  <si>
    <t>146.4091033935547</t>
  </si>
  <si>
    <t>148.2883758544922</t>
  </si>
  <si>
    <t>148.8103485107422</t>
  </si>
  <si>
    <t>152.49288940429688</t>
  </si>
  <si>
    <t>151.65768432617188</t>
  </si>
  <si>
    <t>153.1477813720703</t>
  </si>
  <si>
    <t>151.71463012695312</t>
  </si>
  <si>
    <t>158.38682556152344</t>
  </si>
  <si>
    <t>155.8147430419922</t>
  </si>
  <si>
    <t>153.0243682861328</t>
  </si>
  <si>
    <t>156.6024932861328</t>
  </si>
  <si>
    <t>156.5455780029297</t>
  </si>
  <si>
    <t>157.06759643554688</t>
  </si>
  <si>
    <t>156.12796020507812</t>
  </si>
  <si>
    <t>157.0486297607422</t>
  </si>
  <si>
    <t>153.7552032470703</t>
  </si>
  <si>
    <t>151.7051544189453</t>
  </si>
  <si>
    <t>153.74571228027344</t>
  </si>
  <si>
    <t>157.10552978515625</t>
  </si>
  <si>
    <t>156.8872528076172</t>
  </si>
  <si>
    <t>153.29962158203125</t>
  </si>
  <si>
    <t>151.11666870117188</t>
  </si>
  <si>
    <t>148.94322204589844</t>
  </si>
  <si>
    <t>145.554931640625</t>
  </si>
  <si>
    <t>147.28228759765625</t>
  </si>
  <si>
    <t>150.03469848632812</t>
  </si>
  <si>
    <t>149.8354034423828</t>
  </si>
  <si>
    <t>150.96484375</t>
  </si>
  <si>
    <t>148.2408905029297</t>
  </si>
  <si>
    <t>149.3134002685547</t>
  </si>
  <si>
    <t>144.78616333007812</t>
  </si>
  <si>
    <t>148.33578491210938</t>
  </si>
  <si>
    <t>151.2021026611328</t>
  </si>
  <si>
    <t>150.95535278320312</t>
  </si>
  <si>
    <t>155.98558044433594</t>
  </si>
  <si>
    <t>152.64476013183594</t>
  </si>
  <si>
    <t>148.04156494140625</t>
  </si>
  <si>
    <t>144.947509765625</t>
  </si>
  <si>
    <t>148.92425537109375</t>
  </si>
  <si>
    <t>149.44627380371094</t>
  </si>
  <si>
    <t>152.37899780273438</t>
  </si>
  <si>
    <t>150.044189453125</t>
  </si>
  <si>
    <t>150.11204528808594</t>
  </si>
  <si>
    <t>150.37918090820312</t>
  </si>
  <si>
    <t>148.6808624267578</t>
  </si>
  <si>
    <t>146.9825439453125</t>
  </si>
  <si>
    <t>146.0856475830078</t>
  </si>
  <si>
    <t>145.73260498046875</t>
  </si>
  <si>
    <t>149.2342529296875</t>
  </si>
  <si>
    <t>149.1388397216797</t>
  </si>
  <si>
    <t>148.8812255859375</t>
  </si>
  <si>
    <t>149.9879913330078</t>
  </si>
  <si>
    <t>145.30323791503906</t>
  </si>
  <si>
    <t>149.4441680908203</t>
  </si>
  <si>
    <t>149.31057739257812</t>
  </si>
  <si>
    <t>150.8944091796875</t>
  </si>
  <si>
    <t>151.190185546875</t>
  </si>
  <si>
    <t>154.42466735839844</t>
  </si>
  <si>
    <t>152.8599090576172</t>
  </si>
  <si>
    <t>150.7703857421875</t>
  </si>
  <si>
    <t>150.0166015625</t>
  </si>
  <si>
    <t>150.0261688232422</t>
  </si>
  <si>
    <t>150.04522705078125</t>
  </si>
  <si>
    <t>153.4132843017578</t>
  </si>
  <si>
    <t>153.4609832763672</t>
  </si>
  <si>
    <t>151.6386260986328</t>
  </si>
  <si>
    <t>150.1501922607422</t>
  </si>
  <si>
    <t>151.55276489257812</t>
  </si>
  <si>
    <t>150.95167541503906</t>
  </si>
  <si>
    <t>153.82357788085938</t>
  </si>
  <si>
    <t>155.44557189941406</t>
  </si>
  <si>
    <t>155.53143310546875</t>
  </si>
  <si>
    <t>158.1552734375</t>
  </si>
  <si>
    <t>155.9989776611328</t>
  </si>
  <si>
    <t>157.4206085205078</t>
  </si>
  <si>
    <t>155.92263793945312</t>
  </si>
  <si>
    <t>153.31790161132812</t>
  </si>
  <si>
    <t>153.94760131835938</t>
  </si>
  <si>
    <t>159.8440704345703</t>
  </si>
  <si>
    <t>159.70098876953125</t>
  </si>
  <si>
    <t>158.86134338378906</t>
  </si>
  <si>
    <t>160.80770874023438</t>
  </si>
  <si>
    <t>160.158935546875</t>
  </si>
  <si>
    <t>162.4870147705078</t>
  </si>
  <si>
    <t>163.53652954101562</t>
  </si>
  <si>
    <t>165.54017639160156</t>
  </si>
  <si>
    <t>166.60877990722656</t>
  </si>
  <si>
    <t>165.93138122558594</t>
  </si>
  <si>
    <t>166.49429321289062</t>
  </si>
  <si>
    <t>165.29208374023438</t>
  </si>
  <si>
    <t>160.6551055908203</t>
  </si>
  <si>
    <t>160.96041870117188</t>
  </si>
  <si>
    <t>160.7123260498047</t>
  </si>
  <si>
    <t>161.37066650390625</t>
  </si>
  <si>
    <t>160.61778259277344</t>
  </si>
  <si>
    <t>162.52635192871094</t>
  </si>
  <si>
    <t>164.2719268798828</t>
  </si>
  <si>
    <t>165.2693634033203</t>
  </si>
  <si>
    <t>167.25465393066406</t>
  </si>
  <si>
    <t>167.08204650878906</t>
  </si>
  <si>
    <t>169.211181640625</t>
  </si>
  <si>
    <t>167.40814208984375</t>
  </si>
  <si>
    <t>166.477783203125</t>
  </si>
  <si>
    <t>169.40304565429688</t>
  </si>
  <si>
    <t>167.9356231689453</t>
  </si>
  <si>
    <t>162.9100341796875</t>
  </si>
  <si>
    <t>163.0442657470703</t>
  </si>
  <si>
    <t>163.98416137695312</t>
  </si>
  <si>
    <t>162.54554748535156</t>
  </si>
  <si>
    <t>166.5928955078125</t>
  </si>
  <si>
    <t>168.73162841796875</t>
  </si>
  <si>
    <t>169.35504150390625</t>
  </si>
  <si>
    <t>170.7361297607422</t>
  </si>
  <si>
    <t>175.26303100585938</t>
  </si>
  <si>
    <t>176.3755645751953</t>
  </si>
  <si>
    <t>177.06607055664062</t>
  </si>
  <si>
    <t>177.277099609375</t>
  </si>
  <si>
    <t>175.41647338867188</t>
  </si>
  <si>
    <t>173.61338806152344</t>
  </si>
  <si>
    <t>172.49127197265625</t>
  </si>
  <si>
    <t>172.97079467773438</t>
  </si>
  <si>
    <t>172.7694091796875</t>
  </si>
  <si>
    <t>173.22972106933594</t>
  </si>
  <si>
    <t>172.54881286621094</t>
  </si>
  <si>
    <t>173.0187530517578</t>
  </si>
  <si>
    <t>171.58013916015625</t>
  </si>
  <si>
    <t>171.99253845214844</t>
  </si>
  <si>
    <t>170.35250854492188</t>
  </si>
  <si>
    <t>169.06732177734375</t>
  </si>
  <si>
    <t>169.8538055419922</t>
  </si>
  <si>
    <t>172.8844757080078</t>
  </si>
  <si>
    <t>170.99508666992188</t>
  </si>
  <si>
    <t>173.5558624267578</t>
  </si>
  <si>
    <t>171.3211669921875</t>
  </si>
  <si>
    <t>167.42730712890625</t>
  </si>
  <si>
    <t>169.31666564941406</t>
  </si>
  <si>
    <t>166.25721740722656</t>
  </si>
  <si>
    <t>174.1600799560547</t>
  </si>
  <si>
    <t>173.2872772216797</t>
  </si>
  <si>
    <t>173.51747131347656</t>
  </si>
  <si>
    <t>173.4599609375</t>
  </si>
  <si>
    <t>179.9721221923828</t>
  </si>
  <si>
    <t>181.26687622070312</t>
  </si>
  <si>
    <t>177.6798858642578</t>
  </si>
  <si>
    <t>179.607666015625</t>
  </si>
  <si>
    <t>180.53799438476562</t>
  </si>
  <si>
    <t>177.5072784423828</t>
  </si>
  <si>
    <t>180.17352294921875</t>
  </si>
  <si>
    <t>176.7687530517578</t>
  </si>
  <si>
    <t>175.52197265625</t>
  </si>
  <si>
    <t>175.90560913085938</t>
  </si>
  <si>
    <t>173.99267578125</t>
  </si>
  <si>
    <t>180.47828674316406</t>
  </si>
  <si>
    <t>185.7496337890625</t>
  </si>
  <si>
    <t>190.18255615234375</t>
  </si>
  <si>
    <t>192.7845001220703</t>
  </si>
  <si>
    <t>193.1410675048828</t>
  </si>
  <si>
    <t>193.4976043701172</t>
  </si>
  <si>
    <t>194.36489868164062</t>
  </si>
  <si>
    <t>195.37677001953125</t>
  </si>
  <si>
    <t>195.34788513183594</t>
  </si>
  <si>
    <t>193.95053100585938</t>
  </si>
  <si>
    <t>196.6103057861328</t>
  </si>
  <si>
    <t>193.30484008789062</t>
  </si>
  <si>
    <t>194.99130249023438</t>
  </si>
  <si>
    <t>194.78895568847656</t>
  </si>
  <si>
    <t>195.99356079101562</t>
  </si>
  <si>
    <t>195.4346160888672</t>
  </si>
  <si>
    <t>193.3144989013672</t>
  </si>
  <si>
    <t>192.28335571289062</t>
  </si>
  <si>
    <t>193.50723266601562</t>
  </si>
  <si>
    <t>195.62734985351562</t>
  </si>
  <si>
    <t>196.14773559570312</t>
  </si>
  <si>
    <t>195.07803344726562</t>
  </si>
  <si>
    <t>194.34564208984375</t>
  </si>
  <si>
    <t>193.67105102539062</t>
  </si>
  <si>
    <t>194.44200134277344</t>
  </si>
  <si>
    <t>195.44424438476562</t>
  </si>
  <si>
    <t>196.57176208496094</t>
  </si>
  <si>
    <t>196.65850830078125</t>
  </si>
  <si>
    <t>195.2322540283203</t>
  </si>
  <si>
    <t>194.4901885986328</t>
  </si>
  <si>
    <t>196.2440948486328</t>
  </si>
  <si>
    <t>196.18629455566406</t>
  </si>
  <si>
    <t>199.30860900878906</t>
  </si>
  <si>
    <t>195.3864288330078</t>
  </si>
  <si>
    <t>192.6302947998047</t>
  </si>
  <si>
    <t>193.66143798828125</t>
  </si>
  <si>
    <t>189.36341857910156</t>
  </si>
  <si>
    <t>184.33297729492188</t>
  </si>
  <si>
    <t>183.5042266845703</t>
  </si>
  <si>
    <t>180.89263916015625</t>
  </si>
  <si>
    <t>183.70660400390625</t>
  </si>
  <si>
    <t>181.9044952392578</t>
  </si>
  <si>
    <t>183.8511505126953</t>
  </si>
  <si>
    <t>185.6147003173828</t>
  </si>
  <si>
    <t>184.99794006347656</t>
  </si>
  <si>
    <t>185.21957397460938</t>
  </si>
  <si>
    <t>185.89413452148438</t>
  </si>
  <si>
    <t>178.89784240722656</t>
  </si>
  <si>
    <t>179.86151123046875</t>
  </si>
  <si>
    <t>181.93341064453125</t>
  </si>
  <si>
    <t>182.2418212890625</t>
  </si>
  <si>
    <t>180.87339782714844</t>
  </si>
  <si>
    <t>181.88526916503906</t>
  </si>
  <si>
    <t>180.33372497558594</t>
  </si>
  <si>
    <t>177.5679473876953</t>
  </si>
  <si>
    <t>178.2039794921875</t>
  </si>
  <si>
    <t>178.03053283691406</t>
  </si>
  <si>
    <t>178.25218200683594</t>
  </si>
  <si>
    <t>180.844482421875</t>
  </si>
  <si>
    <t>182.9019012451172</t>
  </si>
  <si>
    <t>181.27529907226562</t>
  </si>
  <si>
    <t>181.5948028564453</t>
  </si>
  <si>
    <t>183.49249267578125</t>
  </si>
  <si>
    <t>179.31956481933594</t>
  </si>
  <si>
    <t>181.64321899414062</t>
  </si>
  <si>
    <t>185.47727966308594</t>
  </si>
  <si>
    <t>186.04852294921875</t>
  </si>
  <si>
    <t>182.52427673339844</t>
  </si>
  <si>
    <t>186.1259765625</t>
  </si>
  <si>
    <t>186.53262329101562</t>
  </si>
  <si>
    <t>188.06236267089844</t>
  </si>
  <si>
    <t>187.93650817871094</t>
  </si>
  <si>
    <t>187.3652801513672</t>
  </si>
  <si>
    <t>185.4288787841797</t>
  </si>
  <si>
    <t>186.1356658935547</t>
  </si>
  <si>
    <t>186.18405151367188</t>
  </si>
  <si>
    <t>185.45791625976562</t>
  </si>
  <si>
    <t>187.5589141845703</t>
  </si>
  <si>
    <t>182.55332946777344</t>
  </si>
  <si>
    <t>178.25454711914062</t>
  </si>
  <si>
    <t>178.76768493652344</t>
  </si>
  <si>
    <t>180.25869750976562</t>
  </si>
  <si>
    <t>182.5823974609375</t>
  </si>
  <si>
    <t>181.43023681640625</t>
  </si>
  <si>
    <t>185.14810180664062</t>
  </si>
  <si>
    <t>188.07205200195312</t>
  </si>
  <si>
    <t>186.40675354003906</t>
  </si>
  <si>
    <t>188.97247314453125</t>
  </si>
  <si>
    <t>190.58935546875</t>
  </si>
  <si>
    <t>190.38604736328125</t>
  </si>
  <si>
    <t>189.56307983398438</t>
  </si>
  <si>
    <t>188.76914978027344</t>
  </si>
  <si>
    <t>185.38046264648438</t>
  </si>
  <si>
    <t>187.53953552246094</t>
  </si>
  <si>
    <t>186.85215759277344</t>
  </si>
  <si>
    <t>188.79820251464844</t>
  </si>
  <si>
    <t>190.5119171142578</t>
  </si>
  <si>
    <t>192.77748107910156</t>
  </si>
  <si>
    <t>192.85494995117188</t>
  </si>
  <si>
    <t>192.04165649414062</t>
  </si>
  <si>
    <t>192.47735595703125</t>
  </si>
  <si>
    <t>194.37498474121094</t>
  </si>
  <si>
    <t>193.93930053710938</t>
  </si>
  <si>
    <t>194.72354125976562</t>
  </si>
  <si>
    <t>196.156494140625</t>
  </si>
  <si>
    <t>196.5437774658203</t>
  </si>
  <si>
    <t>195.85633850097656</t>
  </si>
  <si>
    <t>199.2159881591797</t>
  </si>
  <si>
    <t>201.2104949951172</t>
  </si>
  <si>
    <t>202.00440979003906</t>
  </si>
  <si>
    <t>203.04037475585938</t>
  </si>
  <si>
    <t>202.45944213867188</t>
  </si>
  <si>
    <t>199.62261962890625</t>
  </si>
  <si>
    <t>199.70008850097656</t>
  </si>
  <si>
    <t>198.39305114746094</t>
  </si>
  <si>
    <t>199.3902587890625</t>
  </si>
  <si>
    <t>198.61569213867188</t>
  </si>
  <si>
    <t>199.44837951660156</t>
  </si>
  <si>
    <t>199.6516876220703</t>
  </si>
  <si>
    <t>195.07691955566406</t>
  </si>
  <si>
    <t>196.44786071777344</t>
  </si>
  <si>
    <t>197.1382293701172</t>
  </si>
  <si>
    <t>198.1105499267578</t>
  </si>
  <si>
    <t>199.84129333496094</t>
  </si>
  <si>
    <t>199.64683532714844</t>
  </si>
  <si>
    <t>198.30503845214844</t>
  </si>
  <si>
    <t>199.9482421875</t>
  </si>
  <si>
    <t>204.10977172851562</t>
  </si>
  <si>
    <t>203.2638702392578</t>
  </si>
  <si>
    <t>204.20700073242188</t>
  </si>
  <si>
    <t>203.85696411132812</t>
  </si>
  <si>
    <t>202.5637969970703</t>
  </si>
  <si>
    <t>203.6041717529297</t>
  </si>
  <si>
    <t>206.23916625976562</t>
  </si>
  <si>
    <t>205.9085693359375</t>
  </si>
  <si>
    <t>205.7626953125</t>
  </si>
  <si>
    <t>206.8614501953125</t>
  </si>
  <si>
    <t>206.385009765625</t>
  </si>
  <si>
    <t>205.63633728027344</t>
  </si>
  <si>
    <t>207.00729370117188</t>
  </si>
  <si>
    <t>204.90708923339844</t>
  </si>
  <si>
    <t>199.57875061035156</t>
  </si>
  <si>
    <t>198.7328338623047</t>
  </si>
  <si>
    <t>199.16065979003906</t>
  </si>
  <si>
    <t>201.64981079101562</t>
  </si>
  <si>
    <t>203.06939697265625</t>
  </si>
  <si>
    <t>203.2930450439453</t>
  </si>
  <si>
    <t>205.93775939941406</t>
  </si>
  <si>
    <t>204.148681640625</t>
  </si>
  <si>
    <t>205.5877227783203</t>
  </si>
  <si>
    <t>207.16285705566406</t>
  </si>
  <si>
    <t>208.1741180419922</t>
  </si>
  <si>
    <t>205.8696746826172</t>
  </si>
  <si>
    <t>205.2376708984375</t>
  </si>
  <si>
    <t>203.81808471679688</t>
  </si>
  <si>
    <t>204.17787170410156</t>
  </si>
  <si>
    <t>199.20928955078125</t>
  </si>
  <si>
    <t>202.12625122070312</t>
  </si>
  <si>
    <t>202.466552734375</t>
  </si>
  <si>
    <t>197.50772094726562</t>
  </si>
  <si>
    <t>203.64309692382812</t>
  </si>
  <si>
    <t>207.5906982421875</t>
  </si>
  <si>
    <t>210.7410430908203</t>
  </si>
  <si>
    <t>210.75074768066406</t>
  </si>
  <si>
    <t>208.232421875</t>
  </si>
  <si>
    <t>209.47698974609375</t>
  </si>
  <si>
    <t>210.23541259765625</t>
  </si>
  <si>
    <t>211.1882781982422</t>
  </si>
  <si>
    <t>215.1359100341797</t>
  </si>
  <si>
    <t>216.47769165039062</t>
  </si>
  <si>
    <t>217.36251831054688</t>
  </si>
  <si>
    <t>216.32211303710938</t>
  </si>
  <si>
    <t>215.0775604248047</t>
  </si>
  <si>
    <t>212.29673767089844</t>
  </si>
  <si>
    <t>204.7223358154297</t>
  </si>
  <si>
    <t>196.06866455078125</t>
  </si>
  <si>
    <t>197.77996826171875</t>
  </si>
  <si>
    <t>189.5541229248047</t>
  </si>
  <si>
    <t>185.72315979003906</t>
  </si>
  <si>
    <t>192.66554260253906</t>
  </si>
  <si>
    <t>189.98193359375</t>
  </si>
  <si>
    <t>191.97039794921875</t>
  </si>
  <si>
    <t>184.82928466796875</t>
  </si>
  <si>
    <t>169.13052368164062</t>
  </si>
  <si>
    <t>172.13937377929688</t>
  </si>
  <si>
    <t>169.9022674560547</t>
  </si>
  <si>
    <t>154.36956787109375</t>
  </si>
  <si>
    <t>172.42266845703125</t>
  </si>
  <si>
    <t>154.6919403076172</t>
  </si>
  <si>
    <t>160.09422302246094</t>
  </si>
  <si>
    <t>153.87136840820312</t>
  </si>
  <si>
    <t>150.4521942138672</t>
  </si>
  <si>
    <t>147.8048095703125</t>
  </si>
  <si>
    <t>146.5348358154297</t>
  </si>
  <si>
    <t>161.00271606445312</t>
  </si>
  <si>
    <t>161.4813995361328</t>
  </si>
  <si>
    <t>170.166015625</t>
  </si>
  <si>
    <t>163.47425842285156</t>
  </si>
  <si>
    <t>172.71572875976562</t>
  </si>
  <si>
    <t>169.00350952148438</t>
  </si>
  <si>
    <t>157.15371704101562</t>
  </si>
  <si>
    <t>160.29933166503906</t>
  </si>
  <si>
    <t>158.38462829589844</t>
  </si>
  <si>
    <t>171.85606384277344</t>
  </si>
  <si>
    <t>175.78318786621094</t>
  </si>
  <si>
    <t>182.62149047851562</t>
  </si>
  <si>
    <t>185.10281372070312</t>
  </si>
  <si>
    <t>181.81065368652344</t>
  </si>
  <si>
    <t>185.45448303222656</t>
  </si>
  <si>
    <t>176.96524047851562</t>
  </si>
  <si>
    <t>178.89950561523438</t>
  </si>
  <si>
    <t>184.1942901611328</t>
  </si>
  <si>
    <t>180.72628784179688</t>
  </si>
  <si>
    <t>174.7476806640625</t>
  </si>
  <si>
    <t>177.4048309326172</t>
  </si>
  <si>
    <t>177.11178588867188</t>
  </si>
  <si>
    <t>177.27784729003906</t>
  </si>
  <si>
    <t>180.31600952148438</t>
  </si>
  <si>
    <t>182.56289672851562</t>
  </si>
  <si>
    <t>184.3310546875</t>
  </si>
  <si>
    <t>179.73963928222656</t>
  </si>
  <si>
    <t>176.1641845703125</t>
  </si>
  <si>
    <t>178.4403839111328</t>
  </si>
  <si>
    <t>177.80535888671875</t>
  </si>
  <si>
    <t>174.81605529785156</t>
  </si>
  <si>
    <t>180.52113342285156</t>
  </si>
  <si>
    <t>182.54335021972656</t>
  </si>
  <si>
    <t>178.86041259765625</t>
  </si>
  <si>
    <t>174.64999389648438</t>
  </si>
  <si>
    <t>175.109130859375</t>
  </si>
  <si>
    <t>178.37197875976562</t>
  </si>
  <si>
    <t>187.80882263183594</t>
  </si>
  <si>
    <t>185.8550262451172</t>
  </si>
  <si>
    <t>191.46241760253906</t>
  </si>
  <si>
    <t>189.1959991455078</t>
  </si>
  <si>
    <t>186.46070861816406</t>
  </si>
  <si>
    <t>188.54147338867188</t>
  </si>
  <si>
    <t>188.6685028076172</t>
  </si>
  <si>
    <t>195.41885375976562</t>
  </si>
  <si>
    <t>197.6657257080078</t>
  </si>
  <si>
    <t>200.47918701171875</t>
  </si>
  <si>
    <t>202.44515991210938</t>
  </si>
  <si>
    <t>208.95252990722656</t>
  </si>
  <si>
    <t>208.628662109375</t>
  </si>
  <si>
    <t>217.1873779296875</t>
  </si>
  <si>
    <t>212.4270477294922</t>
  </si>
  <si>
    <t>210.26776123046875</t>
  </si>
  <si>
    <t>209.41384887695312</t>
  </si>
  <si>
    <t>195.42739868164062</t>
  </si>
  <si>
    <t>198.205078125</t>
  </si>
  <si>
    <t>199.4810333251953</t>
  </si>
  <si>
    <t>204.4278106689453</t>
  </si>
  <si>
    <t>203.64259338378906</t>
  </si>
  <si>
    <t>204.31002807617188</t>
  </si>
  <si>
    <t>204.20204162597656</t>
  </si>
  <si>
    <t>206.0865478515625</t>
  </si>
  <si>
    <t>208.442138671875</t>
  </si>
  <si>
    <t>202.25868225097656</t>
  </si>
  <si>
    <t>205.27191162109375</t>
  </si>
  <si>
    <t>202.99481201171875</t>
  </si>
  <si>
    <t>207.37232971191406</t>
  </si>
  <si>
    <t>208.18695068359375</t>
  </si>
  <si>
    <t>210.7977752685547</t>
  </si>
  <si>
    <t>217.167724609375</t>
  </si>
  <si>
    <t>220.49501037597656</t>
  </si>
  <si>
    <t>220.37725830078125</t>
  </si>
  <si>
    <t>217.42291259765625</t>
  </si>
  <si>
    <t>217.844970703125</t>
  </si>
  <si>
    <t>221.77096557617188</t>
  </si>
  <si>
    <t>221.64340209960938</t>
  </si>
  <si>
    <t>228.8181915283203</t>
  </si>
  <si>
    <t>233.23497009277344</t>
  </si>
  <si>
    <t>234.47164916992188</t>
  </si>
  <si>
    <t>238.11305236816406</t>
  </si>
  <si>
    <t>235.87522888183594</t>
  </si>
  <si>
    <t>239.48715209960938</t>
  </si>
  <si>
    <t>240.80235290527344</t>
  </si>
  <si>
    <t>241.43052673339844</t>
  </si>
  <si>
    <t>239.5558624267578</t>
  </si>
  <si>
    <t>242.2942657470703</t>
  </si>
  <si>
    <t>239.1927032470703</t>
  </si>
  <si>
    <t>240.1840057373047</t>
  </si>
  <si>
    <t>237.5437774658203</t>
  </si>
  <si>
    <t>240.5766143798828</t>
  </si>
  <si>
    <t>239.79139709472656</t>
  </si>
  <si>
    <t>239.33990478515625</t>
  </si>
  <si>
    <t>243.67819213867188</t>
  </si>
  <si>
    <t>242.09796142578125</t>
  </si>
  <si>
    <t>240.77291870117188</t>
  </si>
  <si>
    <t>238.83934020996094</t>
  </si>
  <si>
    <t>240.32144165039062</t>
  </si>
  <si>
    <t>244.03152465820312</t>
  </si>
  <si>
    <t>244.63023376464844</t>
  </si>
  <si>
    <t>243.9039306640625</t>
  </si>
  <si>
    <t>243.835205078125</t>
  </si>
  <si>
    <t>242.3138885498047</t>
  </si>
  <si>
    <t>242.66722106933594</t>
  </si>
  <si>
    <t>239.78160095214844</t>
  </si>
  <si>
    <t>244.30633544921875</t>
  </si>
  <si>
    <t>245.45469665527344</t>
  </si>
  <si>
    <t>248.2029266357422</t>
  </si>
  <si>
    <t>246.28897094726562</t>
  </si>
  <si>
    <t>248.88015747070312</t>
  </si>
  <si>
    <t>245.12098693847656</t>
  </si>
  <si>
    <t>252.1878204345703</t>
  </si>
  <si>
    <t>256.3778991699219</t>
  </si>
  <si>
    <t>246.7426300048828</t>
  </si>
  <si>
    <t>244.03334045410156</t>
  </si>
  <si>
    <t>239.45217895507812</t>
  </si>
  <si>
    <t>247.43226623535156</t>
  </si>
  <si>
    <t>243.62939453125</t>
  </si>
  <si>
    <t>246.46678161621094</t>
  </si>
  <si>
    <t>247.53079223632812</t>
  </si>
  <si>
    <t>247.0184783935547</t>
  </si>
  <si>
    <t>245.15646362304688</t>
  </si>
  <si>
    <t>246.6835174560547</t>
  </si>
  <si>
    <t>242.45703125</t>
  </si>
  <si>
    <t>234.91041564941406</t>
  </si>
  <si>
    <t>234.70350646972656</t>
  </si>
  <si>
    <t>229.69871520996094</t>
  </si>
  <si>
    <t>231.0287322998047</t>
  </si>
  <si>
    <t>229.30465698242188</t>
  </si>
  <si>
    <t>233.54098510742188</t>
  </si>
  <si>
    <t>232.93017578125</t>
  </si>
  <si>
    <t>234.60501098632812</t>
  </si>
  <si>
    <t>229.25537109375</t>
  </si>
  <si>
    <t>228.7135009765625</t>
  </si>
  <si>
    <t>231.61000061035156</t>
  </si>
  <si>
    <t>228.64454650878906</t>
  </si>
  <si>
    <t>235.41285705566406</t>
  </si>
  <si>
    <t>234.23062133789062</t>
  </si>
  <si>
    <t>236.38819885253906</t>
  </si>
  <si>
    <t>236.7034454345703</t>
  </si>
  <si>
    <t>232.48683166503906</t>
  </si>
  <si>
    <t>231.3834228515625</t>
  </si>
  <si>
    <t>226.20126342773438</t>
  </si>
  <si>
    <t>229.6297607421875</t>
  </si>
  <si>
    <t>226.46725463867188</t>
  </si>
  <si>
    <t>229.7873992919922</t>
  </si>
  <si>
    <t>227.4918670654297</t>
  </si>
  <si>
    <t>229.7479705810547</t>
  </si>
  <si>
    <t>230.80213928222656</t>
  </si>
  <si>
    <t>224.61509704589844</t>
  </si>
  <si>
    <t>222.13241577148438</t>
  </si>
  <si>
    <t>213.69912719726562</t>
  </si>
  <si>
    <t>216.5857391357422</t>
  </si>
  <si>
    <t>217.07833862304688</t>
  </si>
  <si>
    <t>225.1963653564453</t>
  </si>
  <si>
    <t>230.62481689453125</t>
  </si>
  <si>
    <t>231.80703735351562</t>
  </si>
  <si>
    <t>246.06285095214844</t>
  </si>
  <si>
    <t>246.61456298828125</t>
  </si>
  <si>
    <t>253.83602905273438</t>
  </si>
  <si>
    <t>258.1611022949219</t>
  </si>
  <si>
    <t>255.7769012451172</t>
  </si>
  <si>
    <t>251.29425048828125</t>
  </si>
  <si>
    <t>253.25477600097656</t>
  </si>
  <si>
    <t>251.678466796875</t>
  </si>
  <si>
    <t>248.40760803222656</t>
  </si>
  <si>
    <t>246.5948486328125</t>
  </si>
  <si>
    <t>249.3238525390625</t>
  </si>
  <si>
    <t>248.33863830566406</t>
  </si>
  <si>
    <t>252.3681182861328</t>
  </si>
  <si>
    <t>249.58984375</t>
  </si>
  <si>
    <t>253.61929321289062</t>
  </si>
  <si>
    <t>252.62425231933594</t>
  </si>
  <si>
    <t>255.0675506591797</t>
  </si>
  <si>
    <t>248.20770263671875</t>
  </si>
  <si>
    <t>243.4611053466797</t>
  </si>
  <si>
    <t>247.00128173828125</t>
  </si>
  <si>
    <t>246.46731567382812</t>
  </si>
  <si>
    <t>248.34616088867188</t>
  </si>
  <si>
    <t>248.15826416015625</t>
  </si>
  <si>
    <t>246.62550354003906</t>
  </si>
  <si>
    <t>244.84555053710938</t>
  </si>
  <si>
    <t>248.86036682128906</t>
  </si>
  <si>
    <t>247.34739685058594</t>
  </si>
  <si>
    <t>253.77508544921875</t>
  </si>
  <si>
    <t>254.8035125732422</t>
  </si>
  <si>
    <t>251.3424530029297</t>
  </si>
  <si>
    <t>250.64036560058594</t>
  </si>
  <si>
    <t>252.26211547851562</t>
  </si>
  <si>
    <t>253.76519775390625</t>
  </si>
  <si>
    <t>257.1273498535156</t>
  </si>
  <si>
    <t>256.5340576171875</t>
  </si>
  <si>
    <t>258.8578796386719</t>
  </si>
  <si>
    <t>260.57855224609375</t>
  </si>
  <si>
    <t>255.93081665039062</t>
  </si>
  <si>
    <t>259.9456787109375</t>
  </si>
  <si>
    <t>268.4796447753906</t>
  </si>
  <si>
    <t>267.70831298828125</t>
  </si>
  <si>
    <t>267.3918762207031</t>
  </si>
  <si>
    <t>264.5538330078125</t>
  </si>
  <si>
    <t>263.6539306640625</t>
  </si>
  <si>
    <t>264.7516174316406</t>
  </si>
  <si>
    <t>260.75653076171875</t>
  </si>
  <si>
    <t>255.21884155273438</t>
  </si>
  <si>
    <t>256.1582946777344</t>
  </si>
  <si>
    <t>254.53651428222656</t>
  </si>
  <si>
    <t>250.38323974609375</t>
  </si>
  <si>
    <t>248.682373046875</t>
  </si>
  <si>
    <t>250.3041229248047</t>
  </si>
  <si>
    <t>253.00375366210938</t>
  </si>
  <si>
    <t>240.2077178955078</t>
  </si>
  <si>
    <t>246.76394653320312</t>
  </si>
  <si>
    <t>242.6699981689453</t>
  </si>
  <si>
    <t>247.64404296875</t>
  </si>
  <si>
    <t>249.44381713867188</t>
  </si>
  <si>
    <t>246.40794372558594</t>
  </si>
  <si>
    <t>254.50686645507812</t>
  </si>
  <si>
    <t>254.4771728515625</t>
  </si>
  <si>
    <t>252.7763214111328</t>
  </si>
  <si>
    <t>249.90858459472656</t>
  </si>
  <si>
    <t>250.2942352294922</t>
  </si>
  <si>
    <t>249.8690185546875</t>
  </si>
  <si>
    <t>247.35728454589844</t>
  </si>
  <si>
    <t>246.50685119628906</t>
  </si>
  <si>
    <t>247.14959716796875</t>
  </si>
  <si>
    <t>248.0890655517578</t>
  </si>
  <si>
    <t>248.27694702148438</t>
  </si>
  <si>
    <t>255.7627410888672</t>
  </si>
  <si>
    <t>251.7775421142578</t>
  </si>
  <si>
    <t>244.25221252441406</t>
  </si>
  <si>
    <t>241.55259704589844</t>
  </si>
  <si>
    <t>248.69227600097656</t>
  </si>
  <si>
    <t>251.18421936035156</t>
  </si>
  <si>
    <t>244.7960968017578</t>
  </si>
  <si>
    <t>243.7334442138672</t>
  </si>
  <si>
    <t>245.93817138671875</t>
  </si>
  <si>
    <t>251.93666076660156</t>
  </si>
  <si>
    <t>260.5371398925781</t>
  </si>
  <si>
    <t>263.8144836425781</t>
  </si>
  <si>
    <t>265.5325927734375</t>
  </si>
  <si>
    <t>266.65484619140625</t>
  </si>
  <si>
    <t>267.1513977050781</t>
  </si>
  <si>
    <t>268.9290771484375</t>
  </si>
  <si>
    <t>267.6976013183594</t>
  </si>
  <si>
    <t>266.0589599609375</t>
  </si>
  <si>
    <t>267.27056884765625</t>
  </si>
  <si>
    <t>268.5020446777344</t>
  </si>
  <si>
    <t>266.0390930175781</t>
  </si>
  <si>
    <t>267.9161071777344</t>
  </si>
  <si>
    <t>271.5013122558594</t>
  </si>
  <si>
    <t>279.4661560058594</t>
  </si>
  <si>
    <t>279.0689392089844</t>
  </si>
  <si>
    <t>277.34088134765625</t>
  </si>
  <si>
    <t>278.21484375</t>
  </si>
  <si>
    <t>278.9100341796875</t>
  </si>
  <si>
    <t>283.4386901855469</t>
  </si>
  <si>
    <t>282.1575622558594</t>
  </si>
  <si>
    <t>279.4165344238281</t>
  </si>
  <si>
    <t>280.26068115234375</t>
  </si>
  <si>
    <t>282.8428039550781</t>
  </si>
  <si>
    <t>283.4684753417969</t>
  </si>
  <si>
    <t>284.32257080078125</t>
  </si>
  <si>
    <t>283.0910949707031</t>
  </si>
  <si>
    <t>285.99102783203125</t>
  </si>
  <si>
    <t>287.9673767089844</t>
  </si>
  <si>
    <t>286.4677429199219</t>
  </si>
  <si>
    <t>283.87567138671875</t>
  </si>
  <si>
    <t>289.96356201171875</t>
  </si>
  <si>
    <t>286.71600341796875</t>
  </si>
  <si>
    <t>289.5960998535156</t>
  </si>
  <si>
    <t>287.5303649902344</t>
  </si>
  <si>
    <t>288.21563720703125</t>
  </si>
  <si>
    <t>285.166748046875</t>
  </si>
  <si>
    <t>281.05517578125</t>
  </si>
  <si>
    <t>289.60601806640625</t>
  </si>
  <si>
    <t>294.3630676269531</t>
  </si>
  <si>
    <t>296.8757019042969</t>
  </si>
  <si>
    <t>296.55792236328125</t>
  </si>
  <si>
    <t>291.9597473144531</t>
  </si>
  <si>
    <t>295.9024353027344</t>
  </si>
  <si>
    <t>299.1003112792969</t>
  </si>
  <si>
    <t>298.81231689453125</t>
  </si>
  <si>
    <t>295.9521179199219</t>
  </si>
  <si>
    <t>294.0353698730469</t>
  </si>
  <si>
    <t>296.08123779296875</t>
  </si>
  <si>
    <t>296.5181884765625</t>
  </si>
  <si>
    <t>299.1996154785156</t>
  </si>
  <si>
    <t>299.1797790527344</t>
  </si>
  <si>
    <t>297.7099304199219</t>
  </si>
  <si>
    <t>298.7129821777344</t>
  </si>
  <si>
    <t>298.53424072265625</t>
  </si>
  <si>
    <t>300.1828308105469</t>
  </si>
  <si>
    <t>298.8672790527344</t>
  </si>
  <si>
    <t>297.31256103515625</t>
  </si>
  <si>
    <t>298.8473205566406</t>
  </si>
  <si>
    <t>290.5953063964844</t>
  </si>
  <si>
    <t>291.51220703125</t>
  </si>
  <si>
    <t>289.4990234375</t>
  </si>
  <si>
    <t>289.3495178222656</t>
  </si>
  <si>
    <t>290.2365417480469</t>
  </si>
  <si>
    <t>289.9275817871094</t>
  </si>
  <si>
    <t>288.5821228027344</t>
  </si>
  <si>
    <t>286.26995849609375</t>
  </si>
  <si>
    <t>281.0675964355469</t>
  </si>
  <si>
    <t>287.35626220703125</t>
  </si>
  <si>
    <t>289.3694763183594</t>
  </si>
  <si>
    <t>283.79833984375</t>
  </si>
  <si>
    <t>284.1670837402344</t>
  </si>
  <si>
    <t>284.14715576171875</t>
  </si>
  <si>
    <t>288.7117004394531</t>
  </si>
  <si>
    <t>289.389404296875</t>
  </si>
  <si>
    <t>288.1236877441406</t>
  </si>
  <si>
    <t>289.8578186035156</t>
  </si>
  <si>
    <t>290.77471923828125</t>
  </si>
  <si>
    <t>287.5257263183594</t>
  </si>
  <si>
    <t>291.5421142578125</t>
  </si>
  <si>
    <t>286.02081298828125</t>
  </si>
  <si>
    <t>291.72149658203125</t>
  </si>
  <si>
    <t>291.5321350097656</t>
  </si>
  <si>
    <t>288.7416076660156</t>
  </si>
  <si>
    <t>290.1069641113281</t>
  </si>
  <si>
    <t>291.063720703125</t>
  </si>
  <si>
    <t>289.0904235839844</t>
  </si>
  <si>
    <t>283.7086486816406</t>
  </si>
  <si>
    <t>293.20648193359375</t>
  </si>
  <si>
    <t>294.2230224609375</t>
  </si>
  <si>
    <t>297.8009033203125</t>
  </si>
  <si>
    <t>297.4620361328125</t>
  </si>
  <si>
    <t>297.84075927734375</t>
  </si>
  <si>
    <t>295.8574523925781</t>
  </si>
  <si>
    <t>298.4387512207031</t>
  </si>
  <si>
    <t>306.3519287109375</t>
  </si>
  <si>
    <t>299.2061462402344</t>
  </si>
  <si>
    <t>301.89703369140625</t>
  </si>
  <si>
    <t>304.587890625</t>
  </si>
  <si>
    <t>303.800537109375</t>
  </si>
  <si>
    <t>304.8370361328125</t>
  </si>
  <si>
    <t>302.2358703613281</t>
  </si>
  <si>
    <t>300.7608642578125</t>
  </si>
  <si>
    <t>305.2655944824219</t>
  </si>
  <si>
    <t>305.6243896484375</t>
  </si>
  <si>
    <t>308.3551330566406</t>
  </si>
  <si>
    <t>310.2985534667969</t>
  </si>
  <si>
    <t>310.46795654296875</t>
  </si>
  <si>
    <t>308.8634033203125</t>
  </si>
  <si>
    <t>310.1191711425781</t>
  </si>
  <si>
    <t>312.79010009765625</t>
  </si>
  <si>
    <t>volume</t>
  </si>
  <si>
    <t>683700.0</t>
  </si>
  <si>
    <t>1165700.0</t>
  </si>
  <si>
    <t>1349800.0</t>
  </si>
  <si>
    <t>861300.0</t>
  </si>
  <si>
    <t>1089700.0</t>
  </si>
  <si>
    <t>989200.0</t>
  </si>
  <si>
    <t>1026600.0</t>
  </si>
  <si>
    <t>1235000.0</t>
  </si>
  <si>
    <t>1231700.0</t>
  </si>
  <si>
    <t>787600.0</t>
  </si>
  <si>
    <t>1990600.0</t>
  </si>
  <si>
    <t>1563400.0</t>
  </si>
  <si>
    <t>1030200.0</t>
  </si>
  <si>
    <t>1170600.0</t>
  </si>
  <si>
    <t>1066700.0</t>
  </si>
  <si>
    <t>1408300.0</t>
  </si>
  <si>
    <t>1831900.0</t>
  </si>
  <si>
    <t>2334800.0</t>
  </si>
  <si>
    <t>1981000.0</t>
  </si>
  <si>
    <t>2048800.0</t>
  </si>
  <si>
    <t>2307000.0</t>
  </si>
  <si>
    <t>1520600.0</t>
  </si>
  <si>
    <t>1394400.0</t>
  </si>
  <si>
    <t>1330900.0</t>
  </si>
  <si>
    <t>1440900.0</t>
  </si>
  <si>
    <t>1262800.0</t>
  </si>
  <si>
    <t>1188700.0</t>
  </si>
  <si>
    <t>1226800.0</t>
  </si>
  <si>
    <t>1289800.0</t>
  </si>
  <si>
    <t>770200.0</t>
  </si>
  <si>
    <t>759500.0</t>
  </si>
  <si>
    <t>728400.0</t>
  </si>
  <si>
    <t>1082400.0</t>
  </si>
  <si>
    <t>1075800.0</t>
  </si>
  <si>
    <t>872400.0</t>
  </si>
  <si>
    <t>830400.0</t>
  </si>
  <si>
    <t>719500.0</t>
  </si>
  <si>
    <t>1462500.0</t>
  </si>
  <si>
    <t>1249000.0</t>
  </si>
  <si>
    <t>1376400.0</t>
  </si>
  <si>
    <t>1223800.0</t>
  </si>
  <si>
    <t>1996900.0</t>
  </si>
  <si>
    <t>2209100.0</t>
  </si>
  <si>
    <t>1849200.0</t>
  </si>
  <si>
    <t>1934500.0</t>
  </si>
  <si>
    <t>1703800.0</t>
  </si>
  <si>
    <t>1429000.0</t>
  </si>
  <si>
    <t>1544000.0</t>
  </si>
  <si>
    <t>1332300.0</t>
  </si>
  <si>
    <t>1437600.0</t>
  </si>
  <si>
    <t>1374400.0</t>
  </si>
  <si>
    <t>1277800.0</t>
  </si>
  <si>
    <t>3025100.0</t>
  </si>
  <si>
    <t>1100400.0</t>
  </si>
  <si>
    <t>1301700.0</t>
  </si>
  <si>
    <t>1008100.0</t>
  </si>
  <si>
    <t>1040100.0</t>
  </si>
  <si>
    <t>1071700.0</t>
  </si>
  <si>
    <t>846900.0</t>
  </si>
  <si>
    <t>997500.0</t>
  </si>
  <si>
    <t>1334700.0</t>
  </si>
  <si>
    <t>1085500.0</t>
  </si>
  <si>
    <t>922400.0</t>
  </si>
  <si>
    <t>1012400.0</t>
  </si>
  <si>
    <t>1327300.0</t>
  </si>
  <si>
    <t>1690400.0</t>
  </si>
  <si>
    <t>1380000.0</t>
  </si>
  <si>
    <t>1566100.0</t>
  </si>
  <si>
    <t>1429400.0</t>
  </si>
  <si>
    <t>1060100.0</t>
  </si>
  <si>
    <t>1048900.0</t>
  </si>
  <si>
    <t>1644200.0</t>
  </si>
  <si>
    <t>1703500.0</t>
  </si>
  <si>
    <t>965100.0</t>
  </si>
  <si>
    <t>979700.0</t>
  </si>
  <si>
    <t>1042500.0</t>
  </si>
  <si>
    <t>1804400.0</t>
  </si>
  <si>
    <t>1563300.0</t>
  </si>
  <si>
    <t>2635200.0</t>
  </si>
  <si>
    <t>3068600.0</t>
  </si>
  <si>
    <t>1204300.0</t>
  </si>
  <si>
    <t>826100.0</t>
  </si>
  <si>
    <t>796500.0</t>
  </si>
  <si>
    <t>1453000.0</t>
  </si>
  <si>
    <t>1039000.0</t>
  </si>
  <si>
    <t>1408700.0</t>
  </si>
  <si>
    <t>1696000.0</t>
  </si>
  <si>
    <t>1810800.0</t>
  </si>
  <si>
    <t>1509900.0</t>
  </si>
  <si>
    <t>1515300.0</t>
  </si>
  <si>
    <t>1920100.0</t>
  </si>
  <si>
    <t>938700.0</t>
  </si>
  <si>
    <t>887700.0</t>
  </si>
  <si>
    <t>1083900.0</t>
  </si>
  <si>
    <t>830200.0</t>
  </si>
  <si>
    <t>1430900.0</t>
  </si>
  <si>
    <t>1429900.0</t>
  </si>
  <si>
    <t>1229500.0</t>
  </si>
  <si>
    <t>1354800.0</t>
  </si>
  <si>
    <t>2269000.0</t>
  </si>
  <si>
    <t>1448400.0</t>
  </si>
  <si>
    <t>1212900.0</t>
  </si>
  <si>
    <t>1319600.0</t>
  </si>
  <si>
    <t>1691700.0</t>
  </si>
  <si>
    <t>1220600.0</t>
  </si>
  <si>
    <t>2319300.0</t>
  </si>
  <si>
    <t>1628700.0</t>
  </si>
  <si>
    <t>1007600.0</t>
  </si>
  <si>
    <t>1103100.0</t>
  </si>
  <si>
    <t>1253600.0</t>
  </si>
  <si>
    <t>1339600.0</t>
  </si>
  <si>
    <t>800200.0</t>
  </si>
  <si>
    <t>1061900.0</t>
  </si>
  <si>
    <t>1032500.0</t>
  </si>
  <si>
    <t>1216400.0</t>
  </si>
  <si>
    <t>562500.0</t>
  </si>
  <si>
    <t>841000.0</t>
  </si>
  <si>
    <t>1598300.0</t>
  </si>
  <si>
    <t>1083800.0</t>
  </si>
  <si>
    <t>1541600.0</t>
  </si>
  <si>
    <t>2066800.0</t>
  </si>
  <si>
    <t>1511700.0</t>
  </si>
  <si>
    <t>1380100.0</t>
  </si>
  <si>
    <t>1179800.0</t>
  </si>
  <si>
    <t>892200.0</t>
  </si>
  <si>
    <t>1187300.0</t>
  </si>
  <si>
    <t>1171900.0</t>
  </si>
  <si>
    <t>1685900.0</t>
  </si>
  <si>
    <t>867600.0</t>
  </si>
  <si>
    <t>1280000.0</t>
  </si>
  <si>
    <t>875600.0</t>
  </si>
  <si>
    <t>1112400.0</t>
  </si>
  <si>
    <t>1579300.0</t>
  </si>
  <si>
    <t>979900.0</t>
  </si>
  <si>
    <t>1086000.0</t>
  </si>
  <si>
    <t>995000.0</t>
  </si>
  <si>
    <t>1168400.0</t>
  </si>
  <si>
    <t>1339200.0</t>
  </si>
  <si>
    <t>1550300.0</t>
  </si>
  <si>
    <t>1312000.0</t>
  </si>
  <si>
    <t>2030300.0</t>
  </si>
  <si>
    <t>2795500.0</t>
  </si>
  <si>
    <t>2517300.0</t>
  </si>
  <si>
    <t>2223000.0</t>
  </si>
  <si>
    <t>876800.0</t>
  </si>
  <si>
    <t>1167600.0</t>
  </si>
  <si>
    <t>1110000.0</t>
  </si>
  <si>
    <t>981300.0</t>
  </si>
  <si>
    <t>1536000.0</t>
  </si>
  <si>
    <t>1467900.0</t>
  </si>
  <si>
    <t>958500.0</t>
  </si>
  <si>
    <t>1476900.0</t>
  </si>
  <si>
    <t>1163300.0</t>
  </si>
  <si>
    <t>850200.0</t>
  </si>
  <si>
    <t>1146100.0</t>
  </si>
  <si>
    <t>820600.0</t>
  </si>
  <si>
    <t>1073100.0</t>
  </si>
  <si>
    <t>1532800.0</t>
  </si>
  <si>
    <t>2431600.0</t>
  </si>
  <si>
    <t>3888500.0</t>
  </si>
  <si>
    <t>3243100.0</t>
  </si>
  <si>
    <t>3876200.0</t>
  </si>
  <si>
    <t>3116500.0</t>
  </si>
  <si>
    <t>2824700.0</t>
  </si>
  <si>
    <t>1967400.0</t>
  </si>
  <si>
    <t>2145300.0</t>
  </si>
  <si>
    <t>1819000.0</t>
  </si>
  <si>
    <t>2336900.0</t>
  </si>
  <si>
    <t>2890000.0</t>
  </si>
  <si>
    <t>2592500.0</t>
  </si>
  <si>
    <t>2470200.0</t>
  </si>
  <si>
    <t>3322600.0</t>
  </si>
  <si>
    <t>2412500.0</t>
  </si>
  <si>
    <t>1783900.0</t>
  </si>
  <si>
    <t>1922100.0</t>
  </si>
  <si>
    <t>2397300.0</t>
  </si>
  <si>
    <t>3108300.0</t>
  </si>
  <si>
    <t>1655300.0</t>
  </si>
  <si>
    <t>1725600.0</t>
  </si>
  <si>
    <t>2877200.0</t>
  </si>
  <si>
    <t>2723900.0</t>
  </si>
  <si>
    <t>2011400.0</t>
  </si>
  <si>
    <t>2025900.0</t>
  </si>
  <si>
    <t>1497700.0</t>
  </si>
  <si>
    <t>2388000.0</t>
  </si>
  <si>
    <t>2627200.0</t>
  </si>
  <si>
    <t>1874300.0</t>
  </si>
  <si>
    <t>1940900.0</t>
  </si>
  <si>
    <t>1739300.0</t>
  </si>
  <si>
    <t>1224600.0</t>
  </si>
  <si>
    <t>1339700.0</t>
  </si>
  <si>
    <t>1368100.0</t>
  </si>
  <si>
    <t>674200.0</t>
  </si>
  <si>
    <t>1461400.0</t>
  </si>
  <si>
    <t>1693800.0</t>
  </si>
  <si>
    <t>1588900.0</t>
  </si>
  <si>
    <t>1424500.0</t>
  </si>
  <si>
    <t>1101000.0</t>
  </si>
  <si>
    <t>964400.0</t>
  </si>
  <si>
    <t>1164100.0</t>
  </si>
  <si>
    <t>1442600.0</t>
  </si>
  <si>
    <t>1481900.0</t>
  </si>
  <si>
    <t>1236900.0</t>
  </si>
  <si>
    <t>1950900.0</t>
  </si>
  <si>
    <t>2939900.0</t>
  </si>
  <si>
    <t>2628300.0</t>
  </si>
  <si>
    <t>1663300.0</t>
  </si>
  <si>
    <t>1502600.0</t>
  </si>
  <si>
    <t>1696100.0</t>
  </si>
  <si>
    <t>1704200.0</t>
  </si>
  <si>
    <t>936600.0</t>
  </si>
  <si>
    <t>984000.0</t>
  </si>
  <si>
    <t>1324600.0</t>
  </si>
  <si>
    <t>917700.0</t>
  </si>
  <si>
    <t>1096900.0</t>
  </si>
  <si>
    <t>3184700.0</t>
  </si>
  <si>
    <t>2451700.0</t>
  </si>
  <si>
    <t>5891100.0</t>
  </si>
  <si>
    <t>1758700.0</t>
  </si>
  <si>
    <t>1408900.0</t>
  </si>
  <si>
    <t>1473800.0</t>
  </si>
  <si>
    <t>1085600.0</t>
  </si>
  <si>
    <t>1422800.0</t>
  </si>
  <si>
    <t>1566200.0</t>
  </si>
  <si>
    <t>889900.0</t>
  </si>
  <si>
    <t>2564700.0</t>
  </si>
  <si>
    <t>2185900.0</t>
  </si>
  <si>
    <t>1739200.0</t>
  </si>
  <si>
    <t>1619700.0</t>
  </si>
  <si>
    <t>1932200.0</t>
  </si>
  <si>
    <t>1149100.0</t>
  </si>
  <si>
    <t>2107300.0</t>
  </si>
  <si>
    <t>1865100.0</t>
  </si>
  <si>
    <t>1510600.0</t>
  </si>
  <si>
    <t>1939300.0</t>
  </si>
  <si>
    <t>1595400.0</t>
  </si>
  <si>
    <t>1446800.0</t>
  </si>
  <si>
    <t>1670200.0</t>
  </si>
  <si>
    <t>1730100.0</t>
  </si>
  <si>
    <t>2015100.0</t>
  </si>
  <si>
    <t>1703000.0</t>
  </si>
  <si>
    <t>1553800.0</t>
  </si>
  <si>
    <t>1655900.0</t>
  </si>
  <si>
    <t>493100.0</t>
  </si>
  <si>
    <t>644100.0</t>
  </si>
  <si>
    <t>637900.0</t>
  </si>
  <si>
    <t>1261600.0</t>
  </si>
  <si>
    <t>930900.0</t>
  </si>
  <si>
    <t>1853500.0</t>
  </si>
  <si>
    <t>1589200.0</t>
  </si>
  <si>
    <t>1885300.0</t>
  </si>
  <si>
    <t>2002700.0</t>
  </si>
  <si>
    <t>2541000.0</t>
  </si>
  <si>
    <t>2389200.0</t>
  </si>
  <si>
    <t>1736500.0</t>
  </si>
  <si>
    <t>2652800.0</t>
  </si>
  <si>
    <t>1928500.0</t>
  </si>
  <si>
    <t>1584700.0</t>
  </si>
  <si>
    <t>1822000.0</t>
  </si>
  <si>
    <t>2844600.0</t>
  </si>
  <si>
    <t>1653200.0</t>
  </si>
  <si>
    <t>1746800.0</t>
  </si>
  <si>
    <t>1400000.0</t>
  </si>
  <si>
    <t>1350100.0</t>
  </si>
  <si>
    <t>2132200.0</t>
  </si>
  <si>
    <t>1815000.0</t>
  </si>
  <si>
    <t>3435200.0</t>
  </si>
  <si>
    <t>2402500.0</t>
  </si>
  <si>
    <t>2462400.0</t>
  </si>
  <si>
    <t>2563200.0</t>
  </si>
  <si>
    <t>2169200.0</t>
  </si>
  <si>
    <t>2021200.0</t>
  </si>
  <si>
    <t>2926200.0</t>
  </si>
  <si>
    <t>1592800.0</t>
  </si>
  <si>
    <t>1107300.0</t>
  </si>
  <si>
    <t>1594100.0</t>
  </si>
  <si>
    <t>978100.0</t>
  </si>
  <si>
    <t>1878700.0</t>
  </si>
  <si>
    <t>1449200.0</t>
  </si>
  <si>
    <t>995300.0</t>
  </si>
  <si>
    <t>1354300.0</t>
  </si>
  <si>
    <t>1273100.0</t>
  </si>
  <si>
    <t>1294600.0</t>
  </si>
  <si>
    <t>1493800.0</t>
  </si>
  <si>
    <t>1758900.0</t>
  </si>
  <si>
    <t>1582100.0</t>
  </si>
  <si>
    <t>1325500.0</t>
  </si>
  <si>
    <t>1591500.0</t>
  </si>
  <si>
    <t>1582700.0</t>
  </si>
  <si>
    <t>1295700.0</t>
  </si>
  <si>
    <t>2152400.0</t>
  </si>
  <si>
    <t>1851700.0</t>
  </si>
  <si>
    <t>1315000.0</t>
  </si>
  <si>
    <t>1416000.0</t>
  </si>
  <si>
    <t>2132100.0</t>
  </si>
  <si>
    <t>1279100.0</t>
  </si>
  <si>
    <t>1057300.0</t>
  </si>
  <si>
    <t>1331000.0</t>
  </si>
  <si>
    <t>2289100.0</t>
  </si>
  <si>
    <t>2287000.0</t>
  </si>
  <si>
    <t>1122600.0</t>
  </si>
  <si>
    <t>1246700.0</t>
  </si>
  <si>
    <t>1106200.0</t>
  </si>
  <si>
    <t>852300.0</t>
  </si>
  <si>
    <t>960700.0</t>
  </si>
  <si>
    <t>1708100.0</t>
  </si>
  <si>
    <t>1751700.0</t>
  </si>
  <si>
    <t>1171100.0</t>
  </si>
  <si>
    <t>977500.0</t>
  </si>
  <si>
    <t>1285900.0</t>
  </si>
  <si>
    <t>976700.0</t>
  </si>
  <si>
    <t>878400.0</t>
  </si>
  <si>
    <t>840200.0</t>
  </si>
  <si>
    <t>919900.0</t>
  </si>
  <si>
    <t>774500.0</t>
  </si>
  <si>
    <t>908700.0</t>
  </si>
  <si>
    <t>748100.0</t>
  </si>
  <si>
    <t>987700.0</t>
  </si>
  <si>
    <t>888300.0</t>
  </si>
  <si>
    <t>1226200.0</t>
  </si>
  <si>
    <t>1079300.0</t>
  </si>
  <si>
    <t>573500.0</t>
  </si>
  <si>
    <t>658300.0</t>
  </si>
  <si>
    <t>654500.0</t>
  </si>
  <si>
    <t>903600.0</t>
  </si>
  <si>
    <t>1493700.0</t>
  </si>
  <si>
    <t>1193400.0</t>
  </si>
  <si>
    <t>1962600.0</t>
  </si>
  <si>
    <t>1290900.0</t>
  </si>
  <si>
    <t>1477300.0</t>
  </si>
  <si>
    <t>1248200.0</t>
  </si>
  <si>
    <t>1084100.0</t>
  </si>
  <si>
    <t>848400.0</t>
  </si>
  <si>
    <t>1132900.0</t>
  </si>
  <si>
    <t>979600.0</t>
  </si>
  <si>
    <t>1049700.0</t>
  </si>
  <si>
    <t>1156400.0</t>
  </si>
  <si>
    <t>799200.0</t>
  </si>
  <si>
    <t>735700.0</t>
  </si>
  <si>
    <t>1071100.0</t>
  </si>
  <si>
    <t>931000.0</t>
  </si>
  <si>
    <t>1206600.0</t>
  </si>
  <si>
    <t>1093500.0</t>
  </si>
  <si>
    <t>1281000.0</t>
  </si>
  <si>
    <t>881900.0</t>
  </si>
  <si>
    <t>637000.0</t>
  </si>
  <si>
    <t>750400.0</t>
  </si>
  <si>
    <t>1726200.0</t>
  </si>
  <si>
    <t>2096700.0</t>
  </si>
  <si>
    <t>974500.0</t>
  </si>
  <si>
    <t>1168200.0</t>
  </si>
  <si>
    <t>1137600.0</t>
  </si>
  <si>
    <t>1101100.0</t>
  </si>
  <si>
    <t>1450200.0</t>
  </si>
  <si>
    <t>1765800.0</t>
  </si>
  <si>
    <t>1847200.0</t>
  </si>
  <si>
    <t>1283800.0</t>
  </si>
  <si>
    <t>1212800.0</t>
  </si>
  <si>
    <t>1454900.0</t>
  </si>
  <si>
    <t>1159100.0</t>
  </si>
  <si>
    <t>1579200.0</t>
  </si>
  <si>
    <t>1401500.0</t>
  </si>
  <si>
    <t>1393900.0</t>
  </si>
  <si>
    <t>1075300.0</t>
  </si>
  <si>
    <t>1383300.0</t>
  </si>
  <si>
    <t>1903400.0</t>
  </si>
  <si>
    <t>1761100.0</t>
  </si>
  <si>
    <t>1345600.0</t>
  </si>
  <si>
    <t>1315800.0</t>
  </si>
  <si>
    <t>1322200.0</t>
  </si>
  <si>
    <t>1436400.0</t>
  </si>
  <si>
    <t>1087400.0</t>
  </si>
  <si>
    <t>1389200.0</t>
  </si>
  <si>
    <t>716200.0</t>
  </si>
  <si>
    <t>1024000.0</t>
  </si>
  <si>
    <t>988300.0</t>
  </si>
  <si>
    <t>1344400.0</t>
  </si>
  <si>
    <t>880900.0</t>
  </si>
  <si>
    <t>940400.0</t>
  </si>
  <si>
    <t>988100.0</t>
  </si>
  <si>
    <t>579500.0</t>
  </si>
  <si>
    <t>603400.0</t>
  </si>
  <si>
    <t>480900.0</t>
  </si>
  <si>
    <t>660900.0</t>
  </si>
  <si>
    <t>571900.0</t>
  </si>
  <si>
    <t>587800.0</t>
  </si>
  <si>
    <t>857700.0</t>
  </si>
  <si>
    <t>986400.0</t>
  </si>
  <si>
    <t>1575800.0</t>
  </si>
  <si>
    <t>1256300.0</t>
  </si>
  <si>
    <t>1506100.0</t>
  </si>
  <si>
    <t>1052900.0</t>
  </si>
  <si>
    <t>1156600.0</t>
  </si>
  <si>
    <t>1051400.0</t>
  </si>
  <si>
    <t>846000.0</t>
  </si>
  <si>
    <t>884000.0</t>
  </si>
  <si>
    <t>597200.0</t>
  </si>
  <si>
    <t>576300.0</t>
  </si>
  <si>
    <t>649700.0</t>
  </si>
  <si>
    <t>612200.0</t>
  </si>
  <si>
    <t>551400.0</t>
  </si>
  <si>
    <t>5935800.0</t>
  </si>
  <si>
    <t>2264800.0</t>
  </si>
  <si>
    <t>1073500.0</t>
  </si>
  <si>
    <t>2162200.0</t>
  </si>
  <si>
    <t>875400.0</t>
  </si>
  <si>
    <t>708000.0</t>
  </si>
  <si>
    <t>795700.0</t>
  </si>
  <si>
    <t>967300.0</t>
  </si>
  <si>
    <t>1006600.0</t>
  </si>
  <si>
    <t>727700.0</t>
  </si>
  <si>
    <t>654000.0</t>
  </si>
  <si>
    <t>844600.0</t>
  </si>
  <si>
    <t>1224300.0</t>
  </si>
  <si>
    <t>489600.0</t>
  </si>
  <si>
    <t>787200.0</t>
  </si>
  <si>
    <t>731300.0</t>
  </si>
  <si>
    <t>1032100.0</t>
  </si>
  <si>
    <t>1373500.0</t>
  </si>
  <si>
    <t>4768200.0</t>
  </si>
  <si>
    <t>3575700.0</t>
  </si>
  <si>
    <t>1676300.0</t>
  </si>
  <si>
    <t>1438900.0</t>
  </si>
  <si>
    <t>1597700.0</t>
  </si>
  <si>
    <t>846800.0</t>
  </si>
  <si>
    <t>777900.0</t>
  </si>
  <si>
    <t>1558300.0</t>
  </si>
  <si>
    <t>1247200.0</t>
  </si>
  <si>
    <t>1558200.0</t>
  </si>
  <si>
    <t>1477400.0</t>
  </si>
  <si>
    <t>965400.0</t>
  </si>
  <si>
    <t>2086300.0</t>
  </si>
  <si>
    <t>1648500.0</t>
  </si>
  <si>
    <t>1698300.0</t>
  </si>
  <si>
    <t>1708300.0</t>
  </si>
  <si>
    <t>1346300.0</t>
  </si>
  <si>
    <t>918100.0</t>
  </si>
  <si>
    <t>913200.0</t>
  </si>
  <si>
    <t>1126100.0</t>
  </si>
  <si>
    <t>733700.0</t>
  </si>
  <si>
    <t>1095800.0</t>
  </si>
  <si>
    <t>636700.0</t>
  </si>
  <si>
    <t>669500.0</t>
  </si>
  <si>
    <t>464300.0</t>
  </si>
  <si>
    <t>638300.0</t>
  </si>
  <si>
    <t>726200.0</t>
  </si>
  <si>
    <t>849800.0</t>
  </si>
  <si>
    <t>673000.0</t>
  </si>
  <si>
    <t>683400.0</t>
  </si>
  <si>
    <t>617300.0</t>
  </si>
  <si>
    <t>599000.0</t>
  </si>
  <si>
    <t>920200.0</t>
  </si>
  <si>
    <t>2052800.0</t>
  </si>
  <si>
    <t>1123000.0</t>
  </si>
  <si>
    <t>1258000.0</t>
  </si>
  <si>
    <t>866200.0</t>
  </si>
  <si>
    <t>957200.0</t>
  </si>
  <si>
    <t>759300.0</t>
  </si>
  <si>
    <t>855400.0</t>
  </si>
  <si>
    <t>1459300.0</t>
  </si>
  <si>
    <t>763900.0</t>
  </si>
  <si>
    <t>1798800.0</t>
  </si>
  <si>
    <t>1554600.0</t>
  </si>
  <si>
    <t>1379000.0</t>
  </si>
  <si>
    <t>1613400.0</t>
  </si>
  <si>
    <t>1075600.0</t>
  </si>
  <si>
    <t>605600.0</t>
  </si>
  <si>
    <t>1035300.0</t>
  </si>
  <si>
    <t>1041200.0</t>
  </si>
  <si>
    <t>1158200.0</t>
  </si>
  <si>
    <t>1112500.0</t>
  </si>
  <si>
    <t>1215500.0</t>
  </si>
  <si>
    <t>352000.0</t>
  </si>
  <si>
    <t>749900.0</t>
  </si>
  <si>
    <t>3835600.0</t>
  </si>
  <si>
    <t>2108200.0</t>
  </si>
  <si>
    <t>1840600.0</t>
  </si>
  <si>
    <t>934600.0</t>
  </si>
  <si>
    <t>1946900.0</t>
  </si>
  <si>
    <t>996000.0</t>
  </si>
  <si>
    <t>2813600.0</t>
  </si>
  <si>
    <t>1267300.0</t>
  </si>
  <si>
    <t>1376500.0</t>
  </si>
  <si>
    <t>872800.0</t>
  </si>
  <si>
    <t>830500.0</t>
  </si>
  <si>
    <t>995200.0</t>
  </si>
  <si>
    <t>908200.0</t>
  </si>
  <si>
    <t>1735000.0</t>
  </si>
  <si>
    <t>793500.0</t>
  </si>
  <si>
    <t>4678100.0</t>
  </si>
  <si>
    <t>2194300.0</t>
  </si>
  <si>
    <t>1732100.0</t>
  </si>
  <si>
    <t>936000.0</t>
  </si>
  <si>
    <t>703600.0</t>
  </si>
  <si>
    <t>747300.0</t>
  </si>
  <si>
    <t>574800.0</t>
  </si>
  <si>
    <t>984800.0</t>
  </si>
  <si>
    <t>2364200.0</t>
  </si>
  <si>
    <t>1564800.0</t>
  </si>
  <si>
    <t>1756500.0</t>
  </si>
  <si>
    <t>1907500.0</t>
  </si>
  <si>
    <t>1143700.0</t>
  </si>
  <si>
    <t>928300.0</t>
  </si>
  <si>
    <t>995100.0</t>
  </si>
  <si>
    <t>1102600.0</t>
  </si>
  <si>
    <t>1088300.0</t>
  </si>
  <si>
    <t>1424300.0</t>
  </si>
  <si>
    <t>1386400.0</t>
  </si>
  <si>
    <t>1965400.0</t>
  </si>
  <si>
    <t>1295500.0</t>
  </si>
  <si>
    <t>1750400.0</t>
  </si>
  <si>
    <t>3539800.0</t>
  </si>
  <si>
    <t>3917600.0</t>
  </si>
  <si>
    <t>1980500.0</t>
  </si>
  <si>
    <t>1649800.0</t>
  </si>
  <si>
    <t>1356800.0</t>
  </si>
  <si>
    <t>1324400.0</t>
  </si>
  <si>
    <t>1705100.0</t>
  </si>
  <si>
    <t>1120900.0</t>
  </si>
  <si>
    <t>1448000.0</t>
  </si>
  <si>
    <t>1582800.0</t>
  </si>
  <si>
    <t>891600.0</t>
  </si>
  <si>
    <t>1030400.0</t>
  </si>
  <si>
    <t>1247500.0</t>
  </si>
  <si>
    <t>1059300.0</t>
  </si>
  <si>
    <t>767600.0</t>
  </si>
  <si>
    <t>884700.0</t>
  </si>
  <si>
    <t>1810700.0</t>
  </si>
  <si>
    <t>906000.0</t>
  </si>
  <si>
    <t>1600600.0</t>
  </si>
  <si>
    <t>861700.0</t>
  </si>
  <si>
    <t>853800.0</t>
  </si>
  <si>
    <t>833400.0</t>
  </si>
  <si>
    <t>1737000.0</t>
  </si>
  <si>
    <t>1616100.0</t>
  </si>
  <si>
    <t>1283100.0</t>
  </si>
  <si>
    <t>1064600.0</t>
  </si>
  <si>
    <t>1076300.0</t>
  </si>
  <si>
    <t>1203300.0</t>
  </si>
  <si>
    <t>1676500.0</t>
  </si>
  <si>
    <t>2717000.0</t>
  </si>
  <si>
    <t>1728800.0</t>
  </si>
  <si>
    <t>1407300.0</t>
  </si>
  <si>
    <t>1580600.0</t>
  </si>
  <si>
    <t>1455800.0</t>
  </si>
  <si>
    <t>1606300.0</t>
  </si>
  <si>
    <t>1567400.0</t>
  </si>
  <si>
    <t>2297100.0</t>
  </si>
  <si>
    <t>643400.0</t>
  </si>
  <si>
    <t>1047100.0</t>
  </si>
  <si>
    <t>1103500.0</t>
  </si>
  <si>
    <t>781100.0</t>
  </si>
  <si>
    <t>850600.0</t>
  </si>
  <si>
    <t>1309200.0</t>
  </si>
  <si>
    <t>2120500.0</t>
  </si>
  <si>
    <t>1306000.0</t>
  </si>
  <si>
    <t>1732200.0</t>
  </si>
  <si>
    <t>1469700.0</t>
  </si>
  <si>
    <t>1825500.0</t>
  </si>
  <si>
    <t>1006400.0</t>
  </si>
  <si>
    <t>1440000.0</t>
  </si>
  <si>
    <t>1238600.0</t>
  </si>
  <si>
    <t>1076500.0</t>
  </si>
  <si>
    <t>686500.0</t>
  </si>
  <si>
    <t>1019400.0</t>
  </si>
  <si>
    <t>904000.0</t>
  </si>
  <si>
    <t>818600.0</t>
  </si>
  <si>
    <t>1498300.0</t>
  </si>
  <si>
    <t>1120300.0</t>
  </si>
  <si>
    <t>1034700.0</t>
  </si>
  <si>
    <t>853900.0</t>
  </si>
  <si>
    <t>1896700.0</t>
  </si>
  <si>
    <t>1672900.0</t>
  </si>
  <si>
    <t>1653700.0</t>
  </si>
  <si>
    <t>1521100.0</t>
  </si>
  <si>
    <t>939300.0</t>
  </si>
  <si>
    <t>1291900.0</t>
  </si>
  <si>
    <t>1000200.0</t>
  </si>
  <si>
    <t>1459700.0</t>
  </si>
  <si>
    <t>2035500.0</t>
  </si>
  <si>
    <t>1005500.0</t>
  </si>
  <si>
    <t>898500.0</t>
  </si>
  <si>
    <t>1110800.0</t>
  </si>
  <si>
    <t>2034700.0</t>
  </si>
  <si>
    <t>1764800.0</t>
  </si>
  <si>
    <t>1341600.0</t>
  </si>
  <si>
    <t>2094600.0</t>
  </si>
  <si>
    <t>1080900.0</t>
  </si>
  <si>
    <t>689000.0</t>
  </si>
  <si>
    <t>801100.0</t>
  </si>
  <si>
    <t>2260700.0</t>
  </si>
  <si>
    <t>1323900.0</t>
  </si>
  <si>
    <t>1721600.0</t>
  </si>
  <si>
    <t>1020100.0</t>
  </si>
  <si>
    <t>2287500.0</t>
  </si>
  <si>
    <t>2348600.0</t>
  </si>
  <si>
    <t>1766700.0</t>
  </si>
  <si>
    <t>1082800.0</t>
  </si>
  <si>
    <t>1729200.0</t>
  </si>
  <si>
    <t>1549700.0</t>
  </si>
  <si>
    <t>1837200.0</t>
  </si>
  <si>
    <t>1388400.0</t>
  </si>
  <si>
    <t>1013200.0</t>
  </si>
  <si>
    <t>870500.0</t>
  </si>
  <si>
    <t>1176800.0</t>
  </si>
  <si>
    <t>1816900.0</t>
  </si>
  <si>
    <t>1263200.0</t>
  </si>
  <si>
    <t>1461200.0</t>
  </si>
  <si>
    <t>1059200.0</t>
  </si>
  <si>
    <t>1975200.0</t>
  </si>
  <si>
    <t>1878800.0</t>
  </si>
  <si>
    <t>768600.0</t>
  </si>
  <si>
    <t>833800.0</t>
  </si>
  <si>
    <t>1133400.0</t>
  </si>
  <si>
    <t>978300.0</t>
  </si>
  <si>
    <t>1502300.0</t>
  </si>
  <si>
    <t>903000.0</t>
  </si>
  <si>
    <t>1071600.0</t>
  </si>
  <si>
    <t>1598900.0</t>
  </si>
  <si>
    <t>1187700.0</t>
  </si>
  <si>
    <t>737700.0</t>
  </si>
  <si>
    <t>657000.0</t>
  </si>
  <si>
    <t>1252700.0</t>
  </si>
  <si>
    <t>870700.0</t>
  </si>
  <si>
    <t>1078300.0</t>
  </si>
  <si>
    <t>1190900.0</t>
  </si>
  <si>
    <t>726500.0</t>
  </si>
  <si>
    <t>925700.0</t>
  </si>
  <si>
    <t>813900.0</t>
  </si>
  <si>
    <t>917100.0</t>
  </si>
  <si>
    <t>1009800.0</t>
  </si>
  <si>
    <t>1141200.0</t>
  </si>
  <si>
    <t>1812900.0</t>
  </si>
  <si>
    <t>1486900.0</t>
  </si>
  <si>
    <t>2094700.0</t>
  </si>
  <si>
    <t>1783300.0</t>
  </si>
  <si>
    <t>963400.0</t>
  </si>
  <si>
    <t>698700.0</t>
  </si>
  <si>
    <t>1143600.0</t>
  </si>
  <si>
    <t>521900.0</t>
  </si>
  <si>
    <t>1137200.0</t>
  </si>
  <si>
    <t>1357700.0</t>
  </si>
  <si>
    <t>1130500.0</t>
  </si>
  <si>
    <t>583000.0</t>
  </si>
  <si>
    <t>1648600.0</t>
  </si>
  <si>
    <t>1030100.0</t>
  </si>
  <si>
    <t>1771000.0</t>
  </si>
  <si>
    <t>980200.0</t>
  </si>
  <si>
    <t>935100.0</t>
  </si>
  <si>
    <t>1034100.0</t>
  </si>
  <si>
    <t>910500.0</t>
  </si>
  <si>
    <t>826800.0</t>
  </si>
  <si>
    <t>624200.0</t>
  </si>
  <si>
    <t>527600.0</t>
  </si>
  <si>
    <t>479000.0</t>
  </si>
  <si>
    <t>576400.0</t>
  </si>
  <si>
    <t>1885800.0</t>
  </si>
  <si>
    <t>1149400.0</t>
  </si>
  <si>
    <t>901200.0</t>
  </si>
  <si>
    <t>819100.0</t>
  </si>
  <si>
    <t>1671900.0</t>
  </si>
  <si>
    <t>1376300.0</t>
  </si>
  <si>
    <t>807000.0</t>
  </si>
  <si>
    <t>2149700.0</t>
  </si>
  <si>
    <t>1418500.0</t>
  </si>
  <si>
    <t>858400.0</t>
  </si>
  <si>
    <t>1314400.0</t>
  </si>
  <si>
    <t>1840100.0</t>
  </si>
  <si>
    <t>1030800.0</t>
  </si>
  <si>
    <t>2031900.0</t>
  </si>
  <si>
    <t>1681400.0</t>
  </si>
  <si>
    <t>923200.0</t>
  </si>
  <si>
    <t>922000.0</t>
  </si>
  <si>
    <t>1645300.0</t>
  </si>
  <si>
    <t>1490300.0</t>
  </si>
  <si>
    <t>1480600.0</t>
  </si>
  <si>
    <t>1304300.0</t>
  </si>
  <si>
    <t>1006300.0</t>
  </si>
  <si>
    <t>739200.0</t>
  </si>
  <si>
    <t>803300.0</t>
  </si>
  <si>
    <t>1190400.0</t>
  </si>
  <si>
    <t>579900.0</t>
  </si>
  <si>
    <t>879600.0</t>
  </si>
  <si>
    <t>781700.0</t>
  </si>
  <si>
    <t>880800.0</t>
  </si>
  <si>
    <t>648700.0</t>
  </si>
  <si>
    <t>746600.0</t>
  </si>
  <si>
    <t>633000.0</t>
  </si>
  <si>
    <t>937300.0</t>
  </si>
  <si>
    <t>881000.0</t>
  </si>
  <si>
    <t>1185000.0</t>
  </si>
  <si>
    <t>1225500.0</t>
  </si>
  <si>
    <t>1076000.0</t>
  </si>
  <si>
    <t>1424900.0</t>
  </si>
  <si>
    <t>2803700.0</t>
  </si>
  <si>
    <t>2127100.0</t>
  </si>
  <si>
    <t>1727100.0</t>
  </si>
  <si>
    <t>1533000.0</t>
  </si>
  <si>
    <t>1317700.0</t>
  </si>
  <si>
    <t>1233600.0</t>
  </si>
  <si>
    <t>1011800.0</t>
  </si>
  <si>
    <t>615900.0</t>
  </si>
  <si>
    <t>864000.0</t>
  </si>
  <si>
    <t>1759900.0</t>
  </si>
  <si>
    <t>1908200.0</t>
  </si>
  <si>
    <t>1283200.0</t>
  </si>
  <si>
    <t>1455900.0</t>
  </si>
  <si>
    <t>1056100.0</t>
  </si>
  <si>
    <t>1943800.0</t>
  </si>
  <si>
    <t>1779900.0</t>
  </si>
  <si>
    <t>2930700.0</t>
  </si>
  <si>
    <t>1497800.0</t>
  </si>
  <si>
    <t>2127900.0</t>
  </si>
  <si>
    <t>2341000.0</t>
  </si>
  <si>
    <t>807800.0</t>
  </si>
  <si>
    <t>1253100.0</t>
  </si>
  <si>
    <t>2641100.0</t>
  </si>
  <si>
    <t>3178300.0</t>
  </si>
  <si>
    <t>2270100.0</t>
  </si>
  <si>
    <t>2300600.0</t>
  </si>
  <si>
    <t>1308100.0</t>
  </si>
  <si>
    <t>1421200.0</t>
  </si>
  <si>
    <t>1647000.0</t>
  </si>
  <si>
    <t>3109400.0</t>
  </si>
  <si>
    <t>1508000.0</t>
  </si>
  <si>
    <t>1183600.0</t>
  </si>
  <si>
    <t>2503200.0</t>
  </si>
  <si>
    <t>3631100.0</t>
  </si>
  <si>
    <t>2350000.0</t>
  </si>
  <si>
    <t>1811200.0</t>
  </si>
  <si>
    <t>987300.0</t>
  </si>
  <si>
    <t>1363300.0</t>
  </si>
  <si>
    <t>509500.0</t>
  </si>
  <si>
    <t>1960800.0</t>
  </si>
  <si>
    <t>1574900.0</t>
  </si>
  <si>
    <t>905800.0</t>
  </si>
  <si>
    <t>1924300.0</t>
  </si>
  <si>
    <t>1067600.0</t>
  </si>
  <si>
    <t>1427900.0</t>
  </si>
  <si>
    <t>1896800.0</t>
  </si>
  <si>
    <t>1699500.0</t>
  </si>
  <si>
    <t>936700.0</t>
  </si>
  <si>
    <t>3366400.0</t>
  </si>
  <si>
    <t>2416800.0</t>
  </si>
  <si>
    <t>2007100.0</t>
  </si>
  <si>
    <t>2644400.0</t>
  </si>
  <si>
    <t>2754100.0</t>
  </si>
  <si>
    <t>1751900.0</t>
  </si>
  <si>
    <t>1746700.0</t>
  </si>
  <si>
    <t>1678800.0</t>
  </si>
  <si>
    <t>1523400.0</t>
  </si>
  <si>
    <t>1775300.0</t>
  </si>
  <si>
    <t>3701100.0</t>
  </si>
  <si>
    <t>3391800.0</t>
  </si>
  <si>
    <t>1870000.0</t>
  </si>
  <si>
    <t>2982800.0</t>
  </si>
  <si>
    <t>2007700.0</t>
  </si>
  <si>
    <t>3570500.0</t>
  </si>
  <si>
    <t>1520800.0</t>
  </si>
  <si>
    <t>2086200.0</t>
  </si>
  <si>
    <t>2593900.0</t>
  </si>
  <si>
    <t>3718100.0</t>
  </si>
  <si>
    <t>2248000.0</t>
  </si>
  <si>
    <t>2054300.0</t>
  </si>
  <si>
    <t>3116200.0</t>
  </si>
  <si>
    <t>3099700.0</t>
  </si>
  <si>
    <t>1402800.0</t>
  </si>
  <si>
    <t>1622000.0</t>
  </si>
  <si>
    <t>1634200.0</t>
  </si>
  <si>
    <t>1589400.0</t>
  </si>
  <si>
    <t>2590500.0</t>
  </si>
  <si>
    <t>1834100.0</t>
  </si>
  <si>
    <t>1627100.0</t>
  </si>
  <si>
    <t>1593400.0</t>
  </si>
  <si>
    <t>1018600.0</t>
  </si>
  <si>
    <t>1239400.0</t>
  </si>
  <si>
    <t>1541700.0</t>
  </si>
  <si>
    <t>1918000.0</t>
  </si>
  <si>
    <t>1420600.0</t>
  </si>
  <si>
    <t>1852900.0</t>
  </si>
  <si>
    <t>1470000.0</t>
  </si>
  <si>
    <t>1821700.0</t>
  </si>
  <si>
    <t>2190900.0</t>
  </si>
  <si>
    <t>1340300.0</t>
  </si>
  <si>
    <t>1787800.0</t>
  </si>
  <si>
    <t>1678500.0</t>
  </si>
  <si>
    <t>1611600.0</t>
  </si>
  <si>
    <t>1491600.0</t>
  </si>
  <si>
    <t>2276000.0</t>
  </si>
  <si>
    <t>2058400.0</t>
  </si>
  <si>
    <t>837700.0</t>
  </si>
  <si>
    <t>826700.0</t>
  </si>
  <si>
    <t>1351300.0</t>
  </si>
  <si>
    <t>1232100.0</t>
  </si>
  <si>
    <t>1068200.0</t>
  </si>
  <si>
    <t>856500.0</t>
  </si>
  <si>
    <t>1236200.0</t>
  </si>
  <si>
    <t>1461000.0</t>
  </si>
  <si>
    <t>2028000.0</t>
  </si>
  <si>
    <t>1079000.0</t>
  </si>
  <si>
    <t>1132800.0</t>
  </si>
  <si>
    <t>1188600.0</t>
  </si>
  <si>
    <t>1089400.0</t>
  </si>
  <si>
    <t>890700.0</t>
  </si>
  <si>
    <t>1001200.0</t>
  </si>
  <si>
    <t>716500.0</t>
  </si>
  <si>
    <t>2211500.0</t>
  </si>
  <si>
    <t>2268500.0</t>
  </si>
  <si>
    <t>971000.0</t>
  </si>
  <si>
    <t>839000.0</t>
  </si>
  <si>
    <t>974700.0</t>
  </si>
  <si>
    <t>865900.0</t>
  </si>
  <si>
    <t>1221000.0</t>
  </si>
  <si>
    <t>2062400.0</t>
  </si>
  <si>
    <t>3037100.0</t>
  </si>
  <si>
    <t>1734000.0</t>
  </si>
  <si>
    <t>1411300.0</t>
  </si>
  <si>
    <t>985100.0</t>
  </si>
  <si>
    <t>1591800.0</t>
  </si>
  <si>
    <t>1537900.0</t>
  </si>
  <si>
    <t>1066500.0</t>
  </si>
  <si>
    <t>897100.0</t>
  </si>
  <si>
    <t>1365000.0</t>
  </si>
  <si>
    <t>1250200.0</t>
  </si>
  <si>
    <t>1166100.0</t>
  </si>
  <si>
    <t>1150300.0</t>
  </si>
  <si>
    <t>1344600.0</t>
  </si>
  <si>
    <t>1273400.0</t>
  </si>
  <si>
    <t>1520500.0</t>
  </si>
  <si>
    <t>1882500.0</t>
  </si>
  <si>
    <t>746800.0</t>
  </si>
  <si>
    <t>1044300.0</t>
  </si>
  <si>
    <t>1375900.0</t>
  </si>
  <si>
    <t>1282400.0</t>
  </si>
  <si>
    <t>1094600.0</t>
  </si>
  <si>
    <t>1318000.0</t>
  </si>
  <si>
    <t>1223300.0</t>
  </si>
  <si>
    <t>2504700.0</t>
  </si>
  <si>
    <t>1025200.0</t>
  </si>
  <si>
    <t>641200.0</t>
  </si>
  <si>
    <t>1179300.0</t>
  </si>
  <si>
    <t>1555000.0</t>
  </si>
  <si>
    <t>1227000.0</t>
  </si>
  <si>
    <t>1079700.0</t>
  </si>
  <si>
    <t>1289000.0</t>
  </si>
  <si>
    <t>1179000.0</t>
  </si>
  <si>
    <t>1048700.0</t>
  </si>
  <si>
    <t>1169000.0</t>
  </si>
  <si>
    <t>2856700.0</t>
  </si>
  <si>
    <t>972900.0</t>
  </si>
  <si>
    <t>1141300.0</t>
  </si>
  <si>
    <t>1173600.0</t>
  </si>
  <si>
    <t>2217100.0</t>
  </si>
  <si>
    <t>1341000.0</t>
  </si>
  <si>
    <t>1434500.0</t>
  </si>
  <si>
    <t>1026100.0</t>
  </si>
  <si>
    <t>1399300.0</t>
  </si>
  <si>
    <t>1349500.0</t>
  </si>
  <si>
    <t>1391000.0</t>
  </si>
  <si>
    <t>640000.0</t>
  </si>
  <si>
    <t>1547900.0</t>
  </si>
  <si>
    <t>1642500.0</t>
  </si>
  <si>
    <t>1293700.0</t>
  </si>
  <si>
    <t>2150100.0</t>
  </si>
  <si>
    <t>1518200.0</t>
  </si>
  <si>
    <t>1913100.0</t>
  </si>
  <si>
    <t>1501800.0</t>
  </si>
  <si>
    <t>1399500.0</t>
  </si>
  <si>
    <t>1854200.0</t>
  </si>
  <si>
    <t>1641300.0</t>
  </si>
  <si>
    <t>1553400.0</t>
  </si>
  <si>
    <t>1326500.0</t>
  </si>
  <si>
    <t>1745200.0</t>
  </si>
  <si>
    <t>1685100.0</t>
  </si>
  <si>
    <t>1562100.0</t>
  </si>
  <si>
    <t>1470800.0</t>
  </si>
  <si>
    <t>1268200.0</t>
  </si>
  <si>
    <t>1673600.0</t>
  </si>
  <si>
    <t>1447600.0</t>
  </si>
  <si>
    <t>1597600.0</t>
  </si>
  <si>
    <t>1050100.0</t>
  </si>
  <si>
    <t>3928400.0</t>
  </si>
  <si>
    <t>2552900.0</t>
  </si>
  <si>
    <t>1740900.0</t>
  </si>
  <si>
    <t>1003300.0</t>
  </si>
  <si>
    <t>1303700.0</t>
  </si>
  <si>
    <t>1337500.0</t>
  </si>
  <si>
    <t>1612000.0</t>
  </si>
  <si>
    <t>1352200.0</t>
  </si>
  <si>
    <t>1102400.0</t>
  </si>
  <si>
    <t>1662800.0</t>
  </si>
  <si>
    <t>1161100.0</t>
  </si>
  <si>
    <t>935200.0</t>
  </si>
  <si>
    <t>1229200.0</t>
  </si>
  <si>
    <t>840400.0</t>
  </si>
  <si>
    <t>1078100.0</t>
  </si>
  <si>
    <t>685700.0</t>
  </si>
  <si>
    <t>805700.0</t>
  </si>
  <si>
    <t>1057800.0</t>
  </si>
  <si>
    <t>1577700.0</t>
  </si>
  <si>
    <t>1736100.0</t>
  </si>
  <si>
    <t>897600.0</t>
  </si>
  <si>
    <t>1225600.0</t>
  </si>
  <si>
    <t>645300.0</t>
  </si>
  <si>
    <t>799700.0</t>
  </si>
  <si>
    <t>867900.0</t>
  </si>
  <si>
    <t>1675500.0</t>
  </si>
  <si>
    <t>1529500.0</t>
  </si>
  <si>
    <t>1104600.0</t>
  </si>
  <si>
    <t>2689100.0</t>
  </si>
  <si>
    <t>1624200.0</t>
  </si>
  <si>
    <t>2323000.0</t>
  </si>
  <si>
    <t>1609000.0</t>
  </si>
  <si>
    <t>1273900.0</t>
  </si>
  <si>
    <t>1309300.0</t>
  </si>
  <si>
    <t>1314300.0</t>
  </si>
  <si>
    <t>1302400.0</t>
  </si>
  <si>
    <t>2329700.0</t>
  </si>
  <si>
    <t>1652300.0</t>
  </si>
  <si>
    <t>950500.0</t>
  </si>
  <si>
    <t>1720100.0</t>
  </si>
  <si>
    <t>1538700.0</t>
  </si>
  <si>
    <t>1109000.0</t>
  </si>
  <si>
    <t>1510400.0</t>
  </si>
  <si>
    <t>2222200.0</t>
  </si>
  <si>
    <t>1977000.0</t>
  </si>
  <si>
    <t>1840700.0</t>
  </si>
  <si>
    <t>2161500.0</t>
  </si>
  <si>
    <t>1297500.0</t>
  </si>
  <si>
    <t>1540700.0</t>
  </si>
  <si>
    <t>3739600.0</t>
  </si>
  <si>
    <t>3012000.0</t>
  </si>
  <si>
    <t>7591100.0</t>
  </si>
  <si>
    <t>4959200.0</t>
  </si>
  <si>
    <t>5610900.0</t>
  </si>
  <si>
    <t>5105400.0</t>
  </si>
  <si>
    <t>35352000.0</t>
  </si>
  <si>
    <t>14032500.0</t>
  </si>
  <si>
    <t>57375600.0</t>
  </si>
  <si>
    <t>18032200.0</t>
  </si>
  <si>
    <t>11423500.0</t>
  </si>
  <si>
    <t>6835100.0</t>
  </si>
  <si>
    <t>4477400.0</t>
  </si>
  <si>
    <t>2510600.0</t>
  </si>
  <si>
    <t>7626300.0</t>
  </si>
  <si>
    <t>4010000.0</t>
  </si>
  <si>
    <t>3249100.0</t>
  </si>
  <si>
    <t>1990800.0</t>
  </si>
  <si>
    <t>2507100.0</t>
  </si>
  <si>
    <t>2338700.0</t>
  </si>
  <si>
    <t>2759400.0</t>
  </si>
  <si>
    <t>2726800.0</t>
  </si>
  <si>
    <t>2464700.0</t>
  </si>
  <si>
    <t>2151600.0</t>
  </si>
  <si>
    <t>2070900.0</t>
  </si>
  <si>
    <t>963600.0</t>
  </si>
  <si>
    <t>2678200.0</t>
  </si>
  <si>
    <t>2525900.0</t>
  </si>
  <si>
    <t>1808800.0</t>
  </si>
  <si>
    <t>2901300.0</t>
  </si>
  <si>
    <t>3944100.0</t>
  </si>
  <si>
    <t>3177200.0</t>
  </si>
  <si>
    <t>2746100.0</t>
  </si>
  <si>
    <t>4785400.0</t>
  </si>
  <si>
    <t>2518700.0</t>
  </si>
  <si>
    <t>2540400.0</t>
  </si>
  <si>
    <t>2402600.0</t>
  </si>
  <si>
    <t>2456700.0</t>
  </si>
  <si>
    <t>2360800.0</t>
  </si>
  <si>
    <t>3148600.0</t>
  </si>
  <si>
    <t>2147000.0</t>
  </si>
  <si>
    <t>2618700.0</t>
  </si>
  <si>
    <t>3398900.0</t>
  </si>
  <si>
    <t>5452000.0</t>
  </si>
  <si>
    <t>2086800.0</t>
  </si>
  <si>
    <t>2591500.0</t>
  </si>
  <si>
    <t>2867000.0</t>
  </si>
  <si>
    <t>1586100.0</t>
  </si>
  <si>
    <t>1853900.0</t>
  </si>
  <si>
    <t>1716400.0</t>
  </si>
  <si>
    <t>1775500.0</t>
  </si>
  <si>
    <t>1801300.0</t>
  </si>
  <si>
    <t>1830200.0</t>
  </si>
  <si>
    <t>2207300.0</t>
  </si>
  <si>
    <t>2099900.0</t>
  </si>
  <si>
    <t>2093900.0</t>
  </si>
  <si>
    <t>1380400.0</t>
  </si>
  <si>
    <t>2004800.0</t>
  </si>
  <si>
    <t>2110700.0</t>
  </si>
  <si>
    <t>1382100.0</t>
  </si>
  <si>
    <t>2176500.0</t>
  </si>
  <si>
    <t>2494800.0</t>
  </si>
  <si>
    <t>1699100.0</t>
  </si>
  <si>
    <t>1569500.0</t>
  </si>
  <si>
    <t>2528000.0</t>
  </si>
  <si>
    <t>1242700.0</t>
  </si>
  <si>
    <t>1422500.0</t>
  </si>
  <si>
    <t>1113500.0</t>
  </si>
  <si>
    <t>1645900.0</t>
  </si>
  <si>
    <t>1324300.0</t>
  </si>
  <si>
    <t>2106500.0</t>
  </si>
  <si>
    <t>2358600.0</t>
  </si>
  <si>
    <t>1124800.0</t>
  </si>
  <si>
    <t>1361000.0</t>
  </si>
  <si>
    <t>1557900.0</t>
  </si>
  <si>
    <t>1128400.0</t>
  </si>
  <si>
    <t>1772000.0</t>
  </si>
  <si>
    <t>1599300.0</t>
  </si>
  <si>
    <t>1104100.0</t>
  </si>
  <si>
    <t>2573600.0</t>
  </si>
  <si>
    <t>2221200.0</t>
  </si>
  <si>
    <t>2574800.0</t>
  </si>
  <si>
    <t>1075700.0</t>
  </si>
  <si>
    <t>1526800.0</t>
  </si>
  <si>
    <t>1451800.0</t>
  </si>
  <si>
    <t>3033500.0</t>
  </si>
  <si>
    <t>1738100.0</t>
  </si>
  <si>
    <t>1205900.0</t>
  </si>
  <si>
    <t>986800.0</t>
  </si>
  <si>
    <t>1450100.0</t>
  </si>
  <si>
    <t>1558400.0</t>
  </si>
  <si>
    <t>1188800.0</t>
  </si>
  <si>
    <t>1538500.0</t>
  </si>
  <si>
    <t>1033200.0</t>
  </si>
  <si>
    <t>3661400.0</t>
  </si>
  <si>
    <t>1220400.0</t>
  </si>
  <si>
    <t>1251600.0</t>
  </si>
  <si>
    <t>1536400.0</t>
  </si>
  <si>
    <t>1146300.0</t>
  </si>
  <si>
    <t>1384000.0</t>
  </si>
  <si>
    <t>1349700.0</t>
  </si>
  <si>
    <t>1408100.0</t>
  </si>
  <si>
    <t>1821400.0</t>
  </si>
  <si>
    <t>1892500.0</t>
  </si>
  <si>
    <t>2158100.0</t>
  </si>
  <si>
    <t>1791900.0</t>
  </si>
  <si>
    <t>1179700.0</t>
  </si>
  <si>
    <t>2379600.0</t>
  </si>
  <si>
    <t>1471400.0</t>
  </si>
  <si>
    <t>1403400.0</t>
  </si>
  <si>
    <t>1138500.0</t>
  </si>
  <si>
    <t>1388200.0</t>
  </si>
  <si>
    <t>2443700.0</t>
  </si>
  <si>
    <t>1916400.0</t>
  </si>
  <si>
    <t>1914500.0</t>
  </si>
  <si>
    <t>1749700.0</t>
  </si>
  <si>
    <t>1547300.0</t>
  </si>
  <si>
    <t>1002100.0</t>
  </si>
  <si>
    <t>1796500.0</t>
  </si>
  <si>
    <t>1780200.0</t>
  </si>
  <si>
    <t>2229900.0</t>
  </si>
  <si>
    <t>1483900.0</t>
  </si>
  <si>
    <t>1195400.0</t>
  </si>
  <si>
    <t>1404200.0</t>
  </si>
  <si>
    <t>1018300.0</t>
  </si>
  <si>
    <t>1691000.0</t>
  </si>
  <si>
    <t>1248900.0</t>
  </si>
  <si>
    <t>1407000.0</t>
  </si>
  <si>
    <t>2049600.0</t>
  </si>
  <si>
    <t>1264600.0</t>
  </si>
  <si>
    <t>1999500.0</t>
  </si>
  <si>
    <t>2511800.0</t>
  </si>
  <si>
    <t>2328500.0</t>
  </si>
  <si>
    <t>2029300.0</t>
  </si>
  <si>
    <t>1184200.0</t>
  </si>
  <si>
    <t>1866600.0</t>
  </si>
  <si>
    <t>1737900.0</t>
  </si>
  <si>
    <t>1383700.0</t>
  </si>
  <si>
    <t>1051500.0</t>
  </si>
  <si>
    <t>1334800.0</t>
  </si>
  <si>
    <t>1318500.0</t>
  </si>
  <si>
    <t>1025300.0</t>
  </si>
  <si>
    <t>1483100.0</t>
  </si>
  <si>
    <t>1405400.0</t>
  </si>
  <si>
    <t>1042000.0</t>
  </si>
  <si>
    <t>1757200.0</t>
  </si>
  <si>
    <t>2882600.0</t>
  </si>
  <si>
    <t>3115200.0</t>
  </si>
  <si>
    <t>3708800.0</t>
  </si>
  <si>
    <t>3468200.0</t>
  </si>
  <si>
    <t>3613300.0</t>
  </si>
  <si>
    <t>1197400.0</t>
  </si>
  <si>
    <t>1720000.0</t>
  </si>
  <si>
    <t>1956300.0</t>
  </si>
  <si>
    <t>2855100.0</t>
  </si>
  <si>
    <t>1524000.0</t>
  </si>
  <si>
    <t>2006900.0</t>
  </si>
  <si>
    <t>1944700.0</t>
  </si>
  <si>
    <t>1703300.0</t>
  </si>
  <si>
    <t>3770300.0</t>
  </si>
  <si>
    <t>1092500.0</t>
  </si>
  <si>
    <t>1118800.0</t>
  </si>
  <si>
    <t>1369900.0</t>
  </si>
  <si>
    <t>1532100.0</t>
  </si>
  <si>
    <t>6440600.0</t>
  </si>
  <si>
    <t>1113300.0</t>
  </si>
  <si>
    <t>1722400.0</t>
  </si>
  <si>
    <t>939500.0</t>
  </si>
  <si>
    <t>1741300.0</t>
  </si>
  <si>
    <t>1277100.0</t>
  </si>
  <si>
    <t>1160700.0</t>
  </si>
  <si>
    <t>1062000.0</t>
  </si>
  <si>
    <t>1225200.0</t>
  </si>
  <si>
    <t>1027600.0</t>
  </si>
  <si>
    <t>869000.0</t>
  </si>
  <si>
    <t>1073700.0</t>
  </si>
  <si>
    <t>986700.0</t>
  </si>
  <si>
    <t>1013800.0</t>
  </si>
  <si>
    <t>1228300.0</t>
  </si>
  <si>
    <t>653400.0</t>
  </si>
  <si>
    <t>1064800.0</t>
  </si>
  <si>
    <t>1102800.0</t>
  </si>
  <si>
    <t>2084900.0</t>
  </si>
  <si>
    <t>1191200.0</t>
  </si>
  <si>
    <t>1468200.0</t>
  </si>
  <si>
    <t>2466300.0</t>
  </si>
  <si>
    <t>4160900.0</t>
  </si>
  <si>
    <t>3762800.0</t>
  </si>
  <si>
    <t>2556900.0</t>
  </si>
  <si>
    <t>3074800.0</t>
  </si>
  <si>
    <t>2352000.0</t>
  </si>
  <si>
    <t>2078900.0</t>
  </si>
  <si>
    <t>1927100.0</t>
  </si>
  <si>
    <t>1600200.0</t>
  </si>
  <si>
    <t>1891100.0</t>
  </si>
  <si>
    <t>1678700.0</t>
  </si>
  <si>
    <t>2441100.0</t>
  </si>
  <si>
    <t>1508300.0</t>
  </si>
  <si>
    <t>1198900.0</t>
  </si>
  <si>
    <t>1364200.0</t>
  </si>
  <si>
    <t>1074700.0</t>
  </si>
  <si>
    <t>1446700.0</t>
  </si>
  <si>
    <t>2119700.0</t>
  </si>
  <si>
    <t>1477100.0</t>
  </si>
  <si>
    <t>1122700.0</t>
  </si>
  <si>
    <t>1458900.0</t>
  </si>
  <si>
    <t>1686800.0</t>
  </si>
  <si>
    <t>1370200.0</t>
  </si>
  <si>
    <t>1210400.0</t>
  </si>
  <si>
    <t>1911200.0</t>
  </si>
  <si>
    <t>2862300.0</t>
  </si>
  <si>
    <t>1788900.0</t>
  </si>
  <si>
    <t>1292100.0</t>
  </si>
  <si>
    <t>1640200.0</t>
  </si>
  <si>
    <t>1717100.0</t>
  </si>
  <si>
    <t>1263900.0</t>
  </si>
  <si>
    <t>1186700.0</t>
  </si>
  <si>
    <t>1694800.0</t>
  </si>
  <si>
    <t>1601500.0</t>
  </si>
  <si>
    <t>2475500.0</t>
  </si>
  <si>
    <t>859600.0</t>
  </si>
  <si>
    <t>1539800.0</t>
  </si>
  <si>
    <t>852100.0</t>
  </si>
  <si>
    <t>873900.0</t>
  </si>
  <si>
    <t>1027200.0</t>
  </si>
  <si>
    <t>1127500.0</t>
  </si>
  <si>
    <t>1996200.0</t>
  </si>
  <si>
    <t>955600.0</t>
  </si>
  <si>
    <t>1498100.0</t>
  </si>
  <si>
    <t>2744100.0</t>
  </si>
  <si>
    <t>1526600.0</t>
  </si>
  <si>
    <t>1266600.0</t>
  </si>
  <si>
    <t>1486200.0</t>
  </si>
  <si>
    <t>1609600.0</t>
  </si>
  <si>
    <t>1213700.0</t>
  </si>
  <si>
    <t>1519300.0</t>
  </si>
  <si>
    <t>1570400.0</t>
  </si>
  <si>
    <t>958900.0</t>
  </si>
  <si>
    <t>1022800.0</t>
  </si>
  <si>
    <t>927900.0</t>
  </si>
  <si>
    <t>1429700.0</t>
  </si>
  <si>
    <t>1227900.0</t>
  </si>
  <si>
    <t>996600.0</t>
  </si>
  <si>
    <t>1025000.0</t>
  </si>
  <si>
    <t>1216700.0</t>
  </si>
  <si>
    <t>1080100.0</t>
  </si>
  <si>
    <t>1110400.0</t>
  </si>
  <si>
    <t>1303500.0</t>
  </si>
  <si>
    <t>812200.0</t>
  </si>
  <si>
    <t>1086100.0</t>
  </si>
  <si>
    <t>1084500.0</t>
  </si>
  <si>
    <t>1098200.0</t>
  </si>
  <si>
    <t>966000.0</t>
  </si>
  <si>
    <t>881600.0</t>
  </si>
  <si>
    <t>1681200.0</t>
  </si>
  <si>
    <t>1003000.0</t>
  </si>
  <si>
    <t>1115900.0</t>
  </si>
  <si>
    <t>1463700.0</t>
  </si>
  <si>
    <t>1234900.0</t>
  </si>
  <si>
    <t>1369500.0</t>
  </si>
  <si>
    <t>1418800.0</t>
  </si>
  <si>
    <t>1547400.0</t>
  </si>
  <si>
    <t>1074000.0</t>
  </si>
  <si>
    <t>847600.0</t>
  </si>
  <si>
    <t>1718600.0</t>
  </si>
  <si>
    <t>1230600.0</t>
  </si>
  <si>
    <t>1384500.0</t>
  </si>
  <si>
    <t>868700.0</t>
  </si>
  <si>
    <t>912300.0</t>
  </si>
  <si>
    <t>1038300.0</t>
  </si>
  <si>
    <t>1135900.0</t>
  </si>
  <si>
    <t>1159200.0</t>
  </si>
  <si>
    <t>1333000.0</t>
  </si>
  <si>
    <t>1527900.0</t>
  </si>
  <si>
    <t>1797200.0</t>
  </si>
  <si>
    <t>1433000.0</t>
  </si>
  <si>
    <t>1427300.0</t>
  </si>
  <si>
    <t>1205200.0</t>
  </si>
  <si>
    <t>3034100.0</t>
  </si>
  <si>
    <t>967400.0</t>
  </si>
  <si>
    <t>399900.0</t>
  </si>
  <si>
    <t>481000.0</t>
  </si>
  <si>
    <t>825500.0</t>
  </si>
  <si>
    <t>807500.0</t>
  </si>
  <si>
    <t>1040000.0</t>
  </si>
  <si>
    <t>2604100.0</t>
  </si>
  <si>
    <t>2899300.0</t>
  </si>
  <si>
    <t>2395300.0</t>
  </si>
  <si>
    <t>2589200.0</t>
  </si>
  <si>
    <t>1217600.0</t>
  </si>
  <si>
    <t>1225700.0</t>
  </si>
  <si>
    <t>1078200.0</t>
  </si>
  <si>
    <t>1302600.0</t>
  </si>
  <si>
    <t>1903700.0</t>
  </si>
  <si>
    <t>966900.0</t>
  </si>
  <si>
    <t>1400700.0</t>
  </si>
  <si>
    <t>1947800.0</t>
  </si>
  <si>
    <t>1229400.0</t>
  </si>
  <si>
    <t>982700.0</t>
  </si>
  <si>
    <t>1381300.0</t>
  </si>
  <si>
    <t>1909700.0</t>
  </si>
  <si>
    <t>2911500.0</t>
  </si>
  <si>
    <t>2369400.0</t>
  </si>
  <si>
    <t>2970400.0</t>
  </si>
  <si>
    <t>2234200.0</t>
  </si>
  <si>
    <t>1435600.0</t>
  </si>
  <si>
    <t>1385500.0</t>
  </si>
  <si>
    <t>1238000.0</t>
  </si>
  <si>
    <t>2231800.0</t>
  </si>
  <si>
    <t>1280300.0</t>
  </si>
  <si>
    <t>1524700.0</t>
  </si>
  <si>
    <t>1590100.0</t>
  </si>
  <si>
    <t>1534700.0</t>
  </si>
  <si>
    <t>1660100.0</t>
  </si>
  <si>
    <t>2020400.0</t>
  </si>
  <si>
    <t>2743100.0</t>
  </si>
  <si>
    <t>2711200.0</t>
  </si>
  <si>
    <t>3685500.0</t>
  </si>
  <si>
    <t>5555300.0</t>
  </si>
  <si>
    <t>3489600.0</t>
  </si>
  <si>
    <t>4063300.0</t>
  </si>
  <si>
    <t>2755600.0</t>
  </si>
  <si>
    <t>3204300.0</t>
  </si>
  <si>
    <t>4466800.0</t>
  </si>
  <si>
    <t>4822700.0</t>
  </si>
  <si>
    <t>5604100.0</t>
  </si>
  <si>
    <t>4315300.0</t>
  </si>
  <si>
    <t>6340400.0</t>
  </si>
  <si>
    <t>6386900.0</t>
  </si>
  <si>
    <t>7079300.0</t>
  </si>
  <si>
    <t>4956600.0</t>
  </si>
  <si>
    <t>4723900.0</t>
  </si>
  <si>
    <t>4296100.0</t>
  </si>
  <si>
    <t>4699900.0</t>
  </si>
  <si>
    <t>4434000.0</t>
  </si>
  <si>
    <t>3423100.0</t>
  </si>
  <si>
    <t>3258400.0</t>
  </si>
  <si>
    <t>2726000.0</t>
  </si>
  <si>
    <t>2301600.0</t>
  </si>
  <si>
    <t>2480500.0</t>
  </si>
  <si>
    <t>3142300.0</t>
  </si>
  <si>
    <t>3822000.0</t>
  </si>
  <si>
    <t>3369800.0</t>
  </si>
  <si>
    <t>2665700.0</t>
  </si>
  <si>
    <t>3604000.0</t>
  </si>
  <si>
    <t>3097600.0</t>
  </si>
  <si>
    <t>2495400.0</t>
  </si>
  <si>
    <t>3206800.0</t>
  </si>
  <si>
    <t>2087700.0</t>
  </si>
  <si>
    <t>2372800.0</t>
  </si>
  <si>
    <t>2025500.0</t>
  </si>
  <si>
    <t>1806700.0</t>
  </si>
  <si>
    <t>2634400.0</t>
  </si>
  <si>
    <t>1598100.0</t>
  </si>
  <si>
    <t>2010000.0</t>
  </si>
  <si>
    <t>1249900.0</t>
  </si>
  <si>
    <t>1542000.0</t>
  </si>
  <si>
    <t>1282300.0</t>
  </si>
  <si>
    <t>2104400.0</t>
  </si>
  <si>
    <t>1169200.0</t>
  </si>
  <si>
    <t>1828000.0</t>
  </si>
  <si>
    <t>1336100.0</t>
  </si>
  <si>
    <t>2295100.0</t>
  </si>
  <si>
    <t>1841400.0</t>
  </si>
  <si>
    <t>1894700.0</t>
  </si>
  <si>
    <t>1741100.0</t>
  </si>
  <si>
    <t>1857300.0</t>
  </si>
  <si>
    <t>2442300.0</t>
  </si>
  <si>
    <t>2829400.0</t>
  </si>
  <si>
    <t>2105200.0</t>
  </si>
  <si>
    <t>1774400.0</t>
  </si>
  <si>
    <t>2300400.0</t>
  </si>
  <si>
    <t>1891600.0</t>
  </si>
  <si>
    <t>1676000.0</t>
  </si>
  <si>
    <t>2214300.0</t>
  </si>
  <si>
    <t>1603400.0</t>
  </si>
  <si>
    <t>1740200.0</t>
  </si>
  <si>
    <t>2354700.0</t>
  </si>
  <si>
    <t>1658300.0</t>
  </si>
  <si>
    <t>1675100.0</t>
  </si>
  <si>
    <t>2155300.0</t>
  </si>
  <si>
    <t>1951500.0</t>
  </si>
  <si>
    <t>3525600.0</t>
  </si>
  <si>
    <t>2499400.0</t>
  </si>
  <si>
    <t>1750200.0</t>
  </si>
  <si>
    <t>2925000.0</t>
  </si>
  <si>
    <t>1711900.0</t>
  </si>
  <si>
    <t>2142100.0</t>
  </si>
  <si>
    <t>1878100.0</t>
  </si>
  <si>
    <t>1577400.0</t>
  </si>
  <si>
    <t>1563800.0</t>
  </si>
  <si>
    <t>4635000.0</t>
  </si>
  <si>
    <t>1510800.0</t>
  </si>
  <si>
    <t>2044300.0</t>
  </si>
  <si>
    <t>2068500.0</t>
  </si>
  <si>
    <t>2794600.0</t>
  </si>
  <si>
    <t>1406100.0</t>
  </si>
  <si>
    <t>1697400.0</t>
  </si>
  <si>
    <t>2126100.0</t>
  </si>
  <si>
    <t>2837900.0</t>
  </si>
  <si>
    <t>2860700.0</t>
  </si>
  <si>
    <t>2171600.0</t>
  </si>
  <si>
    <t>3063600.0</t>
  </si>
  <si>
    <t>2312400.0</t>
  </si>
  <si>
    <t>1448300.0</t>
  </si>
  <si>
    <t>1498000.0</t>
  </si>
  <si>
    <t>2554800.0</t>
  </si>
  <si>
    <t>2616100.0</t>
  </si>
  <si>
    <t>3216400.0</t>
  </si>
  <si>
    <t>1900900.0</t>
  </si>
  <si>
    <t>1966500.0</t>
  </si>
  <si>
    <t>1686900.0</t>
  </si>
  <si>
    <t>1390500.0</t>
  </si>
  <si>
    <t>1068900.0</t>
  </si>
  <si>
    <t>1304400.0</t>
  </si>
  <si>
    <t>1469200.0</t>
  </si>
  <si>
    <t>1677400.0</t>
  </si>
  <si>
    <t>1967900.0</t>
  </si>
  <si>
    <t>1855500.0</t>
  </si>
  <si>
    <t>2577700.0</t>
  </si>
  <si>
    <t>2435500.0</t>
  </si>
  <si>
    <t>2166600.0</t>
  </si>
  <si>
    <t>1938800.0</t>
  </si>
  <si>
    <t>1750100.0</t>
  </si>
  <si>
    <t>1506500.0</t>
  </si>
  <si>
    <t>1323300.0</t>
  </si>
  <si>
    <t>1147700.0</t>
  </si>
  <si>
    <t>979300.0</t>
  </si>
  <si>
    <t>973500.0</t>
  </si>
  <si>
    <t>1013400.0</t>
  </si>
  <si>
    <t>1626100.0</t>
  </si>
  <si>
    <t>1905400.0</t>
  </si>
  <si>
    <t>1781100.0</t>
  </si>
  <si>
    <t>1363000.0</t>
  </si>
  <si>
    <t>1064400.0</t>
  </si>
  <si>
    <t>844900.0</t>
  </si>
  <si>
    <t>1084000.0</t>
  </si>
  <si>
    <t>959900.0</t>
  </si>
  <si>
    <t>2297600.0</t>
  </si>
  <si>
    <t>2285800.0</t>
  </si>
  <si>
    <t>2912700.0</t>
  </si>
  <si>
    <t>3305100.0</t>
  </si>
  <si>
    <t>2924700.0</t>
  </si>
  <si>
    <t>1849300.0</t>
  </si>
  <si>
    <t>1854800.0</t>
  </si>
  <si>
    <t>1095400.0</t>
  </si>
  <si>
    <t>1382400.0</t>
  </si>
  <si>
    <t>1524900.0</t>
  </si>
  <si>
    <t>1401100.0</t>
  </si>
  <si>
    <t>1635000.0</t>
  </si>
  <si>
    <t>1506400.0</t>
  </si>
  <si>
    <t>2460200.0</t>
  </si>
  <si>
    <t>2180300.0</t>
  </si>
  <si>
    <t>1753500.0</t>
  </si>
  <si>
    <t>1391200.0</t>
  </si>
  <si>
    <t>2227300.0</t>
  </si>
  <si>
    <t>1182300.0</t>
  </si>
  <si>
    <t>1178100.0</t>
  </si>
  <si>
    <t>2121000.0</t>
  </si>
  <si>
    <t>2480100.0</t>
  </si>
  <si>
    <t>2458600.0</t>
  </si>
  <si>
    <t>2728300.0</t>
  </si>
  <si>
    <t>1988400.0</t>
  </si>
  <si>
    <t>1791300.0</t>
  </si>
  <si>
    <t>1537800.0</t>
  </si>
  <si>
    <t>1849800.0</t>
  </si>
  <si>
    <t>1453300.0</t>
  </si>
  <si>
    <t>1668300.0</t>
  </si>
  <si>
    <t>1077000.0</t>
  </si>
  <si>
    <t>1836100.0</t>
  </si>
  <si>
    <t>1130000.0</t>
  </si>
  <si>
    <t>1415100.0</t>
  </si>
  <si>
    <t>1360300.0</t>
  </si>
  <si>
    <t>1466600.0</t>
  </si>
  <si>
    <t>1323700.0</t>
  </si>
  <si>
    <t>1252300.0</t>
  </si>
  <si>
    <t>1566400.0</t>
  </si>
  <si>
    <t>2297200.0</t>
  </si>
  <si>
    <t>2239900.0</t>
  </si>
  <si>
    <t>2480600.0</t>
  </si>
  <si>
    <t>2182600.0</t>
  </si>
  <si>
    <t>1595900.0</t>
  </si>
  <si>
    <t>2347200.0</t>
  </si>
  <si>
    <t>2917800.0</t>
  </si>
  <si>
    <t>1725000.0</t>
  </si>
  <si>
    <t>3184300.0</t>
  </si>
  <si>
    <t>1935000.0</t>
  </si>
  <si>
    <t>1841200.0</t>
  </si>
  <si>
    <t>1669700.0</t>
  </si>
  <si>
    <t>1196700.0</t>
  </si>
  <si>
    <t>1720900.0</t>
  </si>
  <si>
    <t>1947400.0</t>
  </si>
  <si>
    <t>1180100.0</t>
  </si>
  <si>
    <t>1205300.0</t>
  </si>
  <si>
    <t>1231300.0</t>
  </si>
  <si>
    <t>1982100.0</t>
  </si>
  <si>
    <t>1172000.0</t>
  </si>
  <si>
    <t>1082000.0</t>
  </si>
  <si>
    <t>3384300.0</t>
  </si>
  <si>
    <t>1802900.0</t>
  </si>
  <si>
    <t>2060200.0</t>
  </si>
  <si>
    <t>2463800.0</t>
  </si>
  <si>
    <t>3030900.0</t>
  </si>
  <si>
    <t>1771300.0</t>
  </si>
  <si>
    <t>1397500.0</t>
  </si>
  <si>
    <t>1450300.0</t>
  </si>
  <si>
    <t>1245900.0</t>
  </si>
  <si>
    <t>1328900.0</t>
  </si>
  <si>
    <t>1814300.0</t>
  </si>
  <si>
    <t>1365800.0</t>
  </si>
  <si>
    <t>1355000.0</t>
  </si>
  <si>
    <t>1538600.0</t>
  </si>
  <si>
    <t>3525700.0</t>
  </si>
  <si>
    <t>1716200.0</t>
  </si>
  <si>
    <t>1162300.0</t>
  </si>
  <si>
    <t>1036700.0</t>
  </si>
  <si>
    <t>276400.0</t>
  </si>
  <si>
    <t>1257000.0</t>
  </si>
  <si>
    <t>881100.0</t>
  </si>
  <si>
    <t>924900.0</t>
  </si>
  <si>
    <t>909300.0</t>
  </si>
  <si>
    <t>1620000.0</t>
  </si>
  <si>
    <t>2586600.0</t>
  </si>
  <si>
    <t>1757800.0</t>
  </si>
  <si>
    <t>1879300.0</t>
  </si>
  <si>
    <t>1913200.0</t>
  </si>
  <si>
    <t>1785200.0</t>
  </si>
  <si>
    <t>1518800.0</t>
  </si>
  <si>
    <t>1955300.0</t>
  </si>
  <si>
    <t>1643100.0</t>
  </si>
  <si>
    <t>1773300.0</t>
  </si>
  <si>
    <t>1559800.0</t>
  </si>
  <si>
    <t>1582000.0</t>
  </si>
  <si>
    <t>1990700.0</t>
  </si>
  <si>
    <t>1544600.0</t>
  </si>
  <si>
    <t>2681600.0</t>
  </si>
  <si>
    <t>2110400.0</t>
  </si>
  <si>
    <t>1647300.0</t>
  </si>
  <si>
    <t>1629200.0</t>
  </si>
  <si>
    <t>1526000.0</t>
  </si>
  <si>
    <t>2365700.0</t>
  </si>
  <si>
    <t>2712300.0</t>
  </si>
  <si>
    <t>2806400.0</t>
  </si>
  <si>
    <t>1770400.0</t>
  </si>
  <si>
    <t>1389500.0</t>
  </si>
  <si>
    <t>1585200.0</t>
  </si>
  <si>
    <t>1204000.0</t>
  </si>
  <si>
    <t>1478200.0</t>
  </si>
  <si>
    <t>2248900.0</t>
  </si>
  <si>
    <t>2168500.0</t>
  </si>
  <si>
    <t>1962400.0</t>
  </si>
  <si>
    <t>3013500.0</t>
  </si>
  <si>
    <t>2155900.0</t>
  </si>
  <si>
    <t>2104700.0</t>
  </si>
  <si>
    <t>2599300.0</t>
  </si>
  <si>
    <t>1517300.0</t>
  </si>
  <si>
    <t>1671200.0</t>
  </si>
  <si>
    <t>1782800.0</t>
  </si>
  <si>
    <t>2136300.0</t>
  </si>
  <si>
    <t>2450500.0</t>
  </si>
  <si>
    <t>2812100.0</t>
  </si>
  <si>
    <t>2192800.0</t>
  </si>
  <si>
    <t>1567200.0</t>
  </si>
  <si>
    <t>1139100.0</t>
  </si>
  <si>
    <t>1680400.0</t>
  </si>
  <si>
    <t>1599500.0</t>
  </si>
  <si>
    <t>1670400.0</t>
  </si>
  <si>
    <t>1941900.0</t>
  </si>
  <si>
    <t>3845200.0</t>
  </si>
  <si>
    <t>1347400.0</t>
  </si>
  <si>
    <t>1539600.0</t>
  </si>
  <si>
    <t>1482100.0</t>
  </si>
  <si>
    <t>1847900.0</t>
  </si>
  <si>
    <t>2235600.0</t>
  </si>
  <si>
    <t>2449600.0</t>
  </si>
  <si>
    <t>1364100.0</t>
  </si>
  <si>
    <t>2218400.0</t>
  </si>
  <si>
    <t>1594900.0</t>
  </si>
  <si>
    <t>1615800.0</t>
  </si>
  <si>
    <t>3015900.0</t>
  </si>
  <si>
    <t>2003800.0</t>
  </si>
  <si>
    <t>1599000.0</t>
  </si>
  <si>
    <t>1479900.0</t>
  </si>
  <si>
    <t>1543600.0</t>
  </si>
  <si>
    <t>1325400.0</t>
  </si>
  <si>
    <t>1449100.0</t>
  </si>
  <si>
    <t>1675600.0</t>
  </si>
  <si>
    <t>1603200.0</t>
  </si>
  <si>
    <t>1176400.0</t>
  </si>
  <si>
    <t>930300.0</t>
  </si>
  <si>
    <t>1290600.0</t>
  </si>
  <si>
    <t>906300.0</t>
  </si>
  <si>
    <t>1199800.0</t>
  </si>
  <si>
    <t>1366300.0</t>
  </si>
  <si>
    <t>1290400.0</t>
  </si>
  <si>
    <t>1932700.0</t>
  </si>
  <si>
    <t>974900.0</t>
  </si>
  <si>
    <t>2301700.0</t>
  </si>
  <si>
    <t>1763500.0</t>
  </si>
  <si>
    <t>2532800.0</t>
  </si>
  <si>
    <t>1883600.0</t>
  </si>
  <si>
    <t>1695700.0</t>
  </si>
  <si>
    <t>1634800.0</t>
  </si>
  <si>
    <t>1776000.0</t>
  </si>
  <si>
    <t>1569300.0</t>
  </si>
  <si>
    <t>1210600.0</t>
  </si>
  <si>
    <t>1143000.0</t>
  </si>
  <si>
    <t>1305900.0</t>
  </si>
  <si>
    <t>1882400.0</t>
  </si>
  <si>
    <t>1272900.0</t>
  </si>
  <si>
    <t>1923500.0</t>
  </si>
  <si>
    <t>1058300.0</t>
  </si>
  <si>
    <t>1330300.0</t>
  </si>
  <si>
    <t>1411600.0</t>
  </si>
  <si>
    <t>1710900.0</t>
  </si>
  <si>
    <t>1418200.0</t>
  </si>
  <si>
    <t>1562800.0</t>
  </si>
  <si>
    <t>1608200.0</t>
  </si>
  <si>
    <t>1362200.0</t>
  </si>
  <si>
    <t>3591400.0</t>
  </si>
  <si>
    <t>1721800.0</t>
  </si>
  <si>
    <t>1720800.0</t>
  </si>
  <si>
    <t>1311000.0</t>
  </si>
  <si>
    <t>1437700.0</t>
  </si>
  <si>
    <t>1489400.0</t>
  </si>
  <si>
    <t>2011500.0</t>
  </si>
  <si>
    <t>2364000.0</t>
  </si>
  <si>
    <t>2397800.0</t>
  </si>
  <si>
    <t>3882300.0</t>
  </si>
  <si>
    <t>2282800.0</t>
  </si>
  <si>
    <t>2406900.0</t>
  </si>
  <si>
    <t>2685000.0</t>
  </si>
  <si>
    <t>3124300.0</t>
  </si>
  <si>
    <t>23412000.0</t>
  </si>
  <si>
    <t>1969300.0</t>
  </si>
  <si>
    <t>1181800.0</t>
  </si>
  <si>
    <t>1546800.0</t>
  </si>
  <si>
    <t>1434800.0</t>
  </si>
  <si>
    <t>1066400.0</t>
  </si>
  <si>
    <t>1288100.0</t>
  </si>
  <si>
    <t>1228600.0</t>
  </si>
  <si>
    <t>1587100.0</t>
  </si>
  <si>
    <t>1405800.0</t>
  </si>
  <si>
    <t>1382800.0</t>
  </si>
  <si>
    <t>1343000.0</t>
  </si>
  <si>
    <t>1220900.0</t>
  </si>
  <si>
    <t>1306300.0</t>
  </si>
  <si>
    <t>1718100.0</t>
  </si>
  <si>
    <t>1973600.0</t>
  </si>
  <si>
    <t>914600.0</t>
  </si>
  <si>
    <t>1102700.0</t>
  </si>
  <si>
    <t>1398400.0</t>
  </si>
  <si>
    <t>1551300.0</t>
  </si>
  <si>
    <t>1063500.0</t>
  </si>
  <si>
    <t>1295000.0</t>
  </si>
  <si>
    <t>2516600.0</t>
  </si>
  <si>
    <t>1927600.0</t>
  </si>
  <si>
    <t>1133000.0</t>
  </si>
  <si>
    <t>1476700.0</t>
  </si>
  <si>
    <t>1586500.0</t>
  </si>
  <si>
    <t>858900.0</t>
  </si>
  <si>
    <t>910300.0</t>
  </si>
  <si>
    <t>1803100.0</t>
  </si>
  <si>
    <t>784500.0</t>
  </si>
  <si>
    <t>816500.0</t>
  </si>
  <si>
    <t>1262500.0</t>
  </si>
  <si>
    <t>1408500.0</t>
  </si>
  <si>
    <t>1278800.0</t>
  </si>
  <si>
    <t>1402500.0</t>
  </si>
  <si>
    <t>1165200.0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</si>
  <si>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</si>
  <si>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</si>
  <si>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</si>
  <si>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</si>
  <si>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</si>
  <si>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</si>
  <si>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</si>
  <si>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</si>
  <si>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</si>
  <si>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</si>
  <si>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</si>
  <si>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</si>
  <si>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</si>
  <si>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</si>
  <si>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</si>
  <si>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</si>
  <si>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</si>
  <si>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</si>
  <si>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</si>
  <si>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</si>
  <si>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</si>
  <si>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</si>
  <si>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</si>
  <si>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</si>
  <si>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</si>
  <si>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</si>
  <si>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</si>
  <si>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</si>
  <si>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</si>
  <si>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</si>
  <si>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</si>
  <si>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</si>
  <si>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</si>
  <si>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</si>
  <si>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</si>
  <si>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</si>
  <si>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</si>
  <si>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</si>
  <si>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</si>
  <si>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</si>
  <si>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</si>
  <si>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</si>
  <si>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</si>
  <si>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</si>
  <si>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</si>
  <si>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</si>
  <si>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</si>
  <si>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</si>
  <si>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</si>
  <si>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</si>
  <si>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</si>
  <si>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</si>
  <si>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</si>
  <si>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</si>
  <si>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</si>
  <si>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</si>
  <si>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</si>
  <si>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</si>
  <si>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</si>
  <si>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</si>
  <si>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</si>
  <si>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</si>
  <si>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</si>
  <si>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</si>
  <si>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</si>
  <si>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</si>
  <si>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</si>
  <si>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</si>
  <si>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</si>
  <si>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</si>
  <si>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</si>
  <si>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</si>
  <si>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</si>
  <si>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</si>
  <si>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</si>
  <si>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</si>
  <si>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</si>
  <si>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</si>
  <si>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</si>
  <si>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</si>
  <si>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</si>
  <si>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</si>
  <si>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</si>
  <si>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</si>
  <si>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</si>
  <si>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</si>
  <si>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</si>
  <si>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</si>
  <si>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</si>
  <si>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</si>
  <si>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</si>
  <si>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</si>
  <si>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</si>
  <si>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</si>
  <si>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</si>
  <si>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</si>
  <si>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</si>
  <si>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</si>
  <si>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</si>
  <si>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</si>
  <si>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</si>
  <si>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</si>
  <si>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</si>
  <si>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</si>
  <si>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</si>
  <si>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</si>
  <si>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</si>
  <si>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</si>
  <si>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</si>
  <si>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</si>
  <si>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</si>
  <si>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</si>
  <si>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</si>
  <si>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</si>
  <si>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</si>
  <si>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</si>
  <si>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</si>
  <si>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</si>
  <si>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</si>
  <si>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</si>
  <si>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</si>
  <si>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</si>
  <si>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</si>
  <si>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</si>
  <si>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</si>
  <si>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</si>
  <si>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</si>
  <si>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</si>
  <si>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</si>
  <si>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</si>
  <si>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</si>
  <si>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</si>
  <si>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</si>
  <si>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</si>
  <si>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</si>
  <si>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</si>
  <si>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</si>
  <si>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</si>
  <si>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</si>
  <si>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</si>
  <si>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</si>
  <si>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</si>
  <si>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</si>
  <si>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</si>
  <si>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</si>
  <si>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</si>
  <si>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</si>
  <si>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</si>
  <si>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</si>
  <si>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</si>
  <si>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</si>
  <si>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</si>
  <si>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</si>
  <si>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</si>
  <si>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</si>
  <si>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</si>
  <si>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</si>
  <si>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</si>
  <si>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</si>
  <si>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</si>
  <si>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</si>
  <si>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</si>
  <si>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</si>
  <si>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</si>
  <si>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</si>
  <si>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</si>
  <si>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</si>
  <si>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</si>
  <si>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</si>
  <si>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</si>
  <si>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</si>
  <si>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</si>
  <si>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</si>
  <si>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</si>
  <si>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</si>
  <si>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</si>
  <si>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</si>
  <si>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</si>
  <si>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</si>
  <si>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</si>
  <si>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</si>
  <si>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</si>
  <si>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</si>
  <si>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</si>
  <si>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</si>
  <si>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</si>
  <si>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</si>
  <si>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</si>
  <si>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</si>
  <si>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</si>
  <si>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</si>
  <si>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</si>
  <si>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</si>
  <si>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</si>
  <si>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</si>
  <si>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</si>
  <si>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</si>
  <si>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</si>
  <si>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</si>
  <si>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</si>
  <si>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</si>
  <si>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</si>
  <si>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</si>
  <si>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</si>
  <si>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</si>
  <si>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</si>
  <si>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</si>
  <si>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</si>
  <si>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</si>
  <si>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</si>
  <si>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</si>
  <si>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</si>
  <si>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</si>
  <si>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</si>
  <si>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</si>
  <si>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</si>
  <si>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</si>
  <si>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</si>
  <si>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</si>
  <si>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</si>
  <si>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</si>
  <si>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</si>
  <si>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</si>
  <si>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</si>
  <si>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</si>
  <si>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</si>
  <si>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</si>
  <si>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</si>
  <si>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</si>
  <si>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</si>
  <si>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</si>
  <si>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</si>
  <si>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</si>
  <si>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</si>
  <si>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</si>
  <si>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</si>
  <si>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</si>
  <si>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</si>
  <si>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</si>
  <si>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</si>
  <si>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</si>
  <si>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</si>
  <si>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</si>
  <si>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</si>
  <si>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</si>
  <si>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</si>
  <si>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</si>
  <si>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</si>
  <si>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</si>
  <si>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</si>
  <si>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</si>
  <si>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</si>
  <si>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</si>
  <si>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</si>
  <si>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</si>
  <si>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</si>
  <si>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</si>
  <si>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</si>
  <si>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</si>
  <si>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</si>
  <si>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</si>
  <si>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</si>
  <si>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</si>
  <si>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</si>
  <si>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</si>
  <si>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</si>
  <si>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</si>
  <si>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</si>
  <si>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</si>
  <si>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</si>
  <si>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</si>
  <si>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</si>
  <si>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</si>
  <si>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</si>
  <si>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</si>
  <si>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</si>
  <si>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</si>
  <si>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</si>
  <si>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</si>
  <si>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</si>
  <si>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</si>
  <si>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</si>
  <si>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</si>
  <si>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</si>
  <si>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</si>
  <si>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</si>
  <si>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</si>
  <si>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</si>
  <si>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</si>
  <si>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</si>
  <si>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</si>
  <si>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</si>
  <si>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</si>
  <si>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</si>
  <si>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</si>
  <si>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</si>
  <si>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</si>
  <si>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</si>
  <si>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</si>
  <si>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</si>
  <si>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</si>
  <si>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</si>
  <si>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</si>
  <si>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</si>
  <si>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</si>
  <si>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</si>
  <si>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</si>
  <si>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</si>
  <si>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</si>
  <si>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</si>
  <si>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</si>
  <si>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</si>
  <si>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</si>
  <si>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</si>
  <si>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</si>
  <si>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</si>
  <si>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</si>
  <si>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</si>
  <si>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</si>
  <si>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</si>
  <si>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</si>
  <si>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</si>
  <si>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</si>
  <si>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</si>
  <si>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</si>
  <si>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</si>
  <si>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</si>
  <si>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</si>
  <si>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</si>
  <si>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</si>
  <si>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</si>
  <si>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</si>
  <si>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</si>
  <si>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</si>
  <si>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</si>
  <si>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</si>
  <si>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</si>
  <si>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</si>
  <si>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</si>
  <si>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</si>
  <si>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</si>
  <si>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</si>
  <si>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</si>
  <si>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</si>
  <si>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</si>
  <si>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</si>
  <si>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</si>
  <si>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</si>
  <si>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</si>
  <si>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</si>
  <si>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</si>
  <si>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</si>
  <si>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</si>
  <si>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</si>
  <si>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</si>
  <si>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</si>
  <si>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</si>
  <si>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</si>
  <si>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</si>
  <si>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</si>
  <si>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</si>
  <si>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</si>
  <si>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</si>
  <si>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</si>
  <si>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</si>
  <si>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</si>
  <si>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</si>
  <si>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</si>
  <si>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</si>
  <si>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</si>
  <si>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</si>
  <si>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</si>
  <si>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</si>
  <si>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</si>
  <si>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</si>
  <si>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</si>
  <si>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</si>
  <si>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</si>
  <si>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</si>
  <si>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</si>
  <si>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</si>
  <si>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</si>
  <si>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</si>
  <si>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</si>
  <si>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</si>
  <si>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</si>
  <si>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</si>
  <si>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</si>
  <si>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</si>
  <si>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</si>
  <si>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</si>
  <si>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</si>
  <si>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</si>
  <si>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</si>
  <si>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</si>
  <si>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</si>
  <si>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</si>
  <si>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</si>
  <si>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</si>
  <si>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</si>
  <si>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</si>
  <si>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</si>
  <si>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</si>
  <si>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</si>
  <si>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</si>
  <si>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</si>
  <si>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</si>
  <si>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</si>
  <si>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</si>
  <si>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</si>
  <si>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</si>
  <si>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</si>
  <si>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</si>
  <si>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</si>
  <si>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</si>
  <si>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</si>
  <si>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</si>
  <si>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</si>
  <si>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</si>
  <si>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</si>
  <si>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</si>
  <si>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</si>
  <si>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</si>
  <si>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</si>
  <si>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</si>
  <si>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</si>
  <si>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</si>
  <si>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</si>
  <si>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</si>
  <si>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</si>
  <si>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</si>
  <si>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</si>
  <si>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</si>
  <si>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</si>
  <si>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</si>
  <si>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</si>
  <si>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</si>
  <si>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</si>
  <si>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</si>
  <si>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</si>
  <si>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</si>
  <si>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</si>
  <si>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</si>
  <si>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</si>
  <si>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</si>
  <si>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</si>
  <si>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</si>
  <si>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</si>
  <si>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</si>
  <si>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</si>
  <si>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</si>
  <si>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</si>
  <si>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</si>
  <si>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</si>
  <si>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</si>
  <si>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</si>
  <si>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</si>
  <si>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</si>
  <si>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</si>
  <si>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</si>
  <si>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</si>
  <si>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</si>
  <si>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</si>
  <si>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</si>
  <si>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</si>
  <si>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</si>
  <si>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</si>
  <si>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</si>
  <si>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</si>
  <si>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</si>
  <si>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</si>
  <si>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</si>
  <si>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</si>
  <si>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</si>
  <si>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</si>
  <si>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</si>
  <si>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</si>
  <si>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</si>
  <si>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</si>
  <si>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</si>
  <si>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</si>
  <si>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</si>
  <si>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</si>
  <si>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</si>
  <si>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</si>
  <si>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</si>
  <si>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</si>
  <si>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</si>
  <si>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</si>
  <si>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</si>
  <si>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</si>
  <si>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</si>
  <si>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</si>
  <si>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</si>
  <si>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</si>
  <si>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</si>
  <si>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</si>
  <si>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</si>
  <si>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</si>
  <si>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</si>
  <si>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</si>
  <si>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</si>
  <si>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</si>
  <si>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</si>
  <si>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</si>
  <si>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</si>
  <si>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</si>
  <si>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</si>
  <si>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</si>
  <si>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</si>
  <si>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</si>
  <si>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</si>
  <si>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</si>
  <si>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</si>
  <si>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</si>
  <si>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</si>
  <si>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</si>
  <si>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</si>
  <si>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</si>
  <si>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</si>
  <si>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</si>
  <si>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</si>
  <si>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</si>
  <si>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</si>
  <si>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</si>
  <si>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</si>
  <si>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</si>
  <si>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</si>
  <si>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</si>
  <si>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</si>
  <si>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</si>
  <si>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</si>
  <si>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</si>
  <si>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</si>
  <si>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</si>
  <si>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</si>
  <si>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</si>
  <si>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</si>
  <si>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</si>
  <si>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</si>
  <si>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</si>
  <si>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</si>
  <si>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</si>
  <si>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</si>
  <si>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</si>
  <si>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</si>
  <si>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</si>
  <si>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</si>
  <si>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</si>
  <si>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</si>
  <si>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</si>
  <si>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</si>
  <si>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</si>
  <si>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</si>
  <si>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</si>
  <si>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</si>
  <si>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</si>
  <si>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</si>
  <si>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</si>
  <si>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</si>
  <si>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</si>
  <si>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</si>
  <si>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</si>
  <si>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</si>
  <si>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</si>
  <si>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</si>
  <si>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</si>
  <si>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</si>
  <si>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</si>
  <si>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</si>
  <si>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</si>
  <si>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</si>
  <si>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</si>
  <si>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</si>
  <si>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</si>
  <si>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</si>
  <si>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</si>
  <si>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</si>
  <si>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</si>
  <si>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</si>
  <si>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</si>
  <si>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</si>
  <si>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</si>
  <si>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</si>
  <si>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</si>
  <si>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</si>
  <si>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</si>
  <si>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</si>
  <si>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</si>
  <si>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</si>
  <si>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</si>
  <si>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</si>
  <si>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</si>
  <si>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</si>
  <si>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</si>
  <si>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</si>
  <si>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</si>
  <si>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</si>
  <si>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</si>
  <si>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</si>
  <si>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</si>
  <si>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</si>
  <si>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</si>
  <si>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</si>
  <si>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</si>
  <si>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</si>
  <si>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</si>
  <si>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</si>
  <si>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</si>
  <si>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</si>
  <si>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</si>
  <si>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</si>
  <si>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</si>
  <si>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</si>
  <si>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</si>
  <si>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</si>
  <si>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</si>
  <si>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</si>
  <si>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</si>
  <si>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</si>
  <si>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</si>
  <si>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</si>
  <si>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</si>
  <si>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</si>
  <si>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</si>
  <si>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</si>
  <si>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</si>
  <si>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</si>
  <si>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</si>
  <si>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</si>
  <si>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</si>
  <si>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</si>
  <si>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</si>
  <si>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</si>
  <si>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</si>
  <si>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</si>
  <si>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</si>
  <si>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</si>
  <si>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</si>
  <si>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</si>
  <si>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</si>
  <si>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</si>
  <si>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</si>
  <si>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</si>
  <si>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</si>
  <si>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</si>
  <si>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</si>
  <si>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</si>
  <si>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</si>
  <si>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</si>
  <si>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</si>
  <si>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</si>
  <si>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</si>
  <si>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</si>
  <si>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</si>
  <si>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</si>
  <si>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</si>
  <si>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</si>
  <si>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</si>
  <si>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</si>
  <si>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</si>
  <si>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</si>
  <si>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</si>
  <si>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</si>
  <si>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</si>
  <si>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</si>
  <si>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</si>
  <si>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</si>
  <si>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</si>
  <si>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</si>
  <si>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</si>
  <si>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</si>
  <si>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</si>
  <si>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</si>
  <si>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</si>
  <si>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</si>
  <si>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</si>
  <si>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</si>
  <si>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</si>
  <si>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</si>
  <si>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</si>
  <si>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</si>
  <si>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</si>
  <si>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</si>
  <si>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</si>
  <si>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</si>
  <si>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</si>
  <si>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</si>
  <si>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</si>
  <si>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</si>
  <si>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</si>
  <si>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</si>
  <si>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</si>
  <si>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</si>
  <si>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</si>
  <si>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</si>
  <si>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</si>
  <si>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</si>
  <si>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</si>
  <si>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</si>
  <si>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</si>
  <si>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</si>
  <si>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</si>
  <si>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</si>
  <si>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</si>
  <si>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</si>
  <si>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</si>
  <si>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</si>
  <si>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</si>
  <si>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</si>
  <si>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</si>
  <si>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</si>
  <si>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</si>
  <si>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</si>
  <si>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</si>
  <si>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</si>
  <si>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</si>
  <si>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</si>
  <si>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</si>
  <si>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</si>
  <si>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</si>
  <si>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</si>
  <si>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</si>
  <si>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</si>
  <si>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</si>
  <si>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</si>
  <si>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</si>
  <si>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</si>
  <si>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</si>
  <si>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</si>
  <si>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</si>
  <si>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</si>
  <si>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</si>
  <si>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</si>
  <si>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</si>
  <si>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</si>
  <si>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</si>
  <si>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</si>
  <si>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</si>
  <si>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</si>
  <si>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</si>
  <si>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</si>
  <si>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</si>
  <si>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</si>
  <si>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</si>
  <si>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</si>
  <si>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</si>
  <si>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</si>
  <si>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</si>
  <si>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</si>
  <si>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</si>
  <si>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</si>
  <si>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</si>
  <si>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</si>
  <si>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</si>
  <si>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</si>
  <si>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</si>
  <si>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</si>
  <si>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</si>
  <si>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</si>
  <si>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</si>
  <si>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</si>
  <si>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</si>
  <si>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</si>
  <si>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</si>
  <si>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</si>
  <si>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</si>
  <si>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</si>
  <si>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</si>
  <si>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</si>
  <si>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</si>
  <si>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</si>
  <si>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</si>
  <si>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</si>
  <si>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</si>
  <si>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</si>
  <si>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</si>
  <si>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</si>
  <si>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</si>
  <si>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</si>
  <si>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</si>
  <si>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</si>
  <si>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</si>
  <si>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</si>
  <si>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</si>
  <si>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</si>
  <si>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</si>
  <si>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</si>
  <si>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</si>
  <si>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</si>
  <si>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</si>
  <si>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</si>
  <si>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</si>
  <si>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</si>
  <si>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</si>
  <si>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</si>
  <si>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</si>
  <si>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</si>
  <si>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</si>
  <si>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</si>
  <si>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</si>
  <si>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</si>
  <si>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</si>
  <si>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</si>
  <si>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</si>
  <si>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</si>
  <si>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</si>
  <si>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</si>
  <si>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</si>
  <si>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</si>
  <si>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</si>
  <si>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</si>
  <si>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</si>
  <si>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</si>
  <si>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</si>
  <si>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</si>
  <si>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</si>
  <si>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</si>
  <si>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</si>
  <si>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</si>
  <si>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</si>
  <si>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</si>
  <si>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</si>
  <si>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</si>
  <si>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</si>
  <si>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</si>
  <si>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</si>
  <si>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</si>
  <si>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</si>
  <si>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</si>
  <si>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</si>
  <si>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</si>
  <si>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</si>
  <si>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</si>
  <si>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</si>
  <si>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</si>
  <si>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</si>
  <si>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</si>
  <si>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</si>
  <si>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</si>
  <si>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</si>
  <si>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</si>
  <si>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</si>
  <si>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</si>
  <si>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</si>
  <si>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</si>
  <si>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</si>
  <si>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</si>
  <si>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</si>
  <si>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</si>
  <si>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</si>
  <si>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</si>
  <si>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</si>
  <si>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</si>
  <si>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</si>
  <si>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</si>
  <si>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</si>
  <si>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</si>
  <si>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</si>
  <si>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</si>
  <si>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</si>
  <si>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</si>
  <si>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</si>
  <si>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</si>
  <si>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</si>
  <si>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</si>
  <si>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</si>
  <si>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</si>
  <si>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</si>
  <si>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</si>
  <si>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</si>
  <si>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</si>
  <si>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</si>
  <si>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</si>
  <si>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</si>
  <si>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</si>
  <si>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</si>
  <si>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</si>
  <si>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</si>
  <si>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</si>
  <si>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</si>
  <si>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</si>
  <si>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</si>
  <si>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</si>
  <si>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</si>
  <si>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</si>
  <si>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</si>
  <si>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</si>
  <si>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</si>
  <si>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</si>
  <si>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</si>
  <si>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</si>
  <si>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</si>
  <si>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</si>
  <si>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</si>
  <si>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</si>
  <si>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</si>
  <si>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</si>
  <si>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</si>
  <si>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</si>
  <si>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</si>
  <si>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</si>
  <si>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</si>
  <si>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</si>
  <si>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</si>
  <si>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</si>
  <si>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</si>
  <si>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</si>
  <si>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</si>
  <si>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</si>
  <si>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</si>
  <si>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</si>
  <si>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</si>
  <si>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</si>
  <si>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</si>
  <si>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</si>
  <si>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</si>
  <si>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</si>
  <si>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</si>
  <si>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</si>
  <si>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</si>
  <si>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</si>
  <si>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</si>
  <si>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</si>
  <si>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</si>
  <si>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</si>
  <si>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</si>
  <si>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</si>
  <si>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</si>
  <si>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</si>
  <si>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</si>
  <si>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</si>
  <si>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</si>
  <si>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</si>
  <si>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</si>
  <si>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</si>
  <si>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</si>
  <si>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</si>
  <si>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</si>
  <si>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</si>
  <si>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</si>
  <si>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</si>
  <si>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</si>
  <si>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</si>
  <si>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</si>
  <si>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</si>
  <si>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</si>
  <si>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</si>
  <si>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</si>
  <si>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</si>
  <si>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</si>
  <si>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</si>
  <si>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</si>
  <si>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</si>
  <si>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</si>
  <si>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</si>
  <si>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</si>
  <si>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</si>
  <si>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</si>
  <si>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</si>
  <si>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</si>
  <si>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</si>
  <si>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</si>
  <si>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</si>
  <si>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</si>
  <si>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</si>
  <si>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</si>
  <si>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</si>
  <si>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</si>
  <si>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</si>
  <si>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</si>
  <si>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</si>
  <si>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</si>
  <si>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</si>
  <si>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</si>
  <si>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</si>
  <si>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</si>
  <si>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</si>
  <si>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</si>
  <si>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</si>
  <si>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</si>
  <si>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</si>
  <si>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</si>
  <si>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</si>
  <si>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</si>
  <si>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</si>
  <si>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</si>
  <si>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</si>
  <si>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</si>
  <si>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</si>
  <si>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</si>
  <si>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</si>
  <si>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</si>
  <si>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</si>
  <si>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</si>
  <si>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</si>
  <si>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</si>
  <si>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</si>
  <si>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</si>
  <si>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</si>
  <si>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</si>
  <si>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</si>
  <si>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</si>
  <si>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</si>
  <si>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</si>
  <si>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</si>
  <si>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</si>
  <si>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</si>
  <si>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</si>
  <si>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</si>
  <si>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</si>
  <si>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</si>
  <si>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</si>
  <si>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</si>
  <si>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</si>
  <si>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</si>
  <si>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</si>
  <si>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</si>
  <si>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</si>
  <si>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</si>
  <si>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</si>
  <si>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</si>
  <si>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</si>
  <si>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</si>
  <si>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</si>
  <si>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</si>
  <si>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</si>
  <si>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</si>
  <si>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</si>
  <si>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</si>
  <si>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</si>
  <si>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</si>
  <si>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</si>
  <si>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</si>
  <si>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</si>
  <si>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</si>
  <si>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</si>
  <si>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</si>
  <si>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</si>
  <si>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</si>
  <si>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</si>
  <si>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</si>
  <si>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</si>
  <si>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</si>
  <si>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</si>
  <si>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</si>
  <si>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</si>
  <si>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</si>
  <si>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</si>
  <si>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</si>
  <si>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</si>
  <si>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</si>
  <si>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</si>
  <si>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</si>
  <si>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</si>
  <si>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</si>
  <si>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</si>
  <si>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</si>
  <si>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</si>
  <si>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</si>
  <si>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</si>
  <si>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</si>
  <si>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</si>
  <si>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</si>
  <si>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</si>
  <si>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</si>
  <si>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</si>
  <si>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</si>
  <si>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</si>
  <si>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</si>
  <si>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</si>
  <si>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</si>
  <si>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</si>
  <si>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</si>
  <si>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</si>
  <si>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</si>
  <si>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</si>
  <si>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</si>
  <si>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</si>
  <si>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</si>
  <si>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</si>
  <si>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</si>
  <si>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</si>
  <si>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</si>
  <si>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</si>
  <si>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</si>
  <si>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</si>
  <si>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</si>
  <si>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</si>
  <si>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</si>
  <si>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</si>
  <si>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</si>
  <si>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</si>
  <si>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</si>
  <si>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</si>
  <si>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</si>
  <si>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</si>
  <si>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</si>
  <si>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</si>
  <si>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</si>
  <si>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</si>
  <si>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</si>
  <si>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</si>
  <si>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</si>
  <si>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</si>
  <si>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</si>
  <si>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</si>
  <si>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</si>
  <si>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</si>
  <si>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</si>
  <si>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</si>
  <si>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</si>
  <si>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</si>
  <si>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</si>
  <si>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</si>
  <si>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</si>
  <si>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</si>
  <si>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</si>
  <si>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</si>
  <si>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</si>
  <si>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</si>
  <si>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</si>
  <si>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</si>
  <si>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</si>
  <si>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</si>
  <si>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</si>
  <si>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</si>
  <si>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</si>
  <si>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</si>
  <si>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</si>
  <si>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</si>
  <si>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</si>
  <si>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</si>
  <si>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</si>
  <si>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</si>
  <si>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</si>
  <si>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</si>
  <si>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</si>
  <si>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</si>
  <si>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</si>
  <si>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</si>
  <si>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</si>
  <si>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</si>
  <si>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</si>
  <si>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</si>
  <si>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</si>
  <si>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</si>
  <si>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</si>
  <si>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</si>
  <si>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</si>
  <si>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</si>
  <si>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</si>
  <si>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</si>
  <si>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</si>
  <si>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</si>
  <si>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</si>
  <si>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</si>
  <si>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</si>
  <si>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</si>
  <si>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</si>
  <si>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</si>
  <si>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</si>
  <si>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</si>
  <si>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</si>
  <si>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</si>
  <si>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</si>
  <si>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</si>
  <si>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</si>
  <si>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</si>
  <si>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</si>
  <si>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</si>
  <si>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</si>
  <si>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</si>
  <si>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</si>
  <si>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</si>
  <si>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</si>
  <si>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</si>
  <si>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</si>
  <si>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</si>
  <si>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</si>
  <si>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</si>
  <si>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</si>
  <si>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</si>
  <si>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</si>
  <si>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</si>
  <si>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</si>
  <si>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</si>
  <si>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</si>
  <si>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</si>
  <si>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</si>
  <si>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</si>
  <si>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</si>
  <si>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</si>
  <si>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</si>
  <si>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</si>
  <si>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</si>
  <si>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</si>
  <si>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</si>
  <si>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</si>
  <si>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</si>
  <si>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</si>
  <si>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</si>
  <si>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</si>
  <si>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</si>
  <si>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</si>
  <si>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</si>
  <si>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</si>
  <si>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</si>
  <si>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</si>
  <si>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</si>
  <si>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</si>
  <si>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</si>
  <si>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</si>
  <si>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</si>
  <si>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</si>
  <si>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</si>
  <si>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</si>
  <si>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</si>
  <si>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</si>
  <si>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</si>
  <si>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</si>
  <si>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</si>
  <si>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</si>
  <si>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</si>
  <si>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</si>
  <si>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</si>
  <si>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</si>
  <si>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</si>
  <si>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</si>
  <si>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</si>
  <si>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</si>
  <si>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</si>
  <si>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</si>
  <si>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</si>
  <si>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</si>
  <si>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</si>
  <si>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</si>
  <si>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</si>
  <si>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</si>
  <si>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</si>
  <si>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</si>
  <si>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</si>
  <si>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</si>
  <si>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</si>
  <si>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</si>
  <si>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</si>
  <si>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</si>
  <si>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</si>
  <si>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</si>
  <si>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</si>
  <si>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</si>
  <si>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</si>
  <si>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</si>
  <si>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</si>
  <si>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</si>
  <si>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</si>
  <si>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</si>
  <si>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</si>
  <si>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</si>
  <si>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</si>
  <si>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</si>
  <si>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</si>
  <si>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</si>
  <si>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</si>
  <si>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</si>
  <si>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</si>
  <si>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</si>
  <si>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</si>
  <si>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</si>
  <si>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</si>
  <si>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</si>
  <si>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</si>
  <si>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</si>
  <si>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</si>
  <si>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</si>
  <si>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</si>
  <si>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</si>
  <si>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</si>
  <si>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</si>
  <si>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</si>
  <si>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</si>
  <si>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</si>
  <si>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</si>
  <si>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</si>
  <si>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</si>
  <si>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</si>
  <si>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</si>
  <si>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</si>
  <si>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</si>
  <si>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</si>
  <si>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</si>
  <si>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</si>
  <si>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</si>
  <si>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</si>
  <si>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</si>
  <si>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</si>
  <si>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</si>
  <si>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</si>
  <si>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</si>
  <si>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</si>
  <si>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</si>
  <si>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</si>
  <si>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</si>
  <si>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</si>
  <si>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</si>
  <si>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</si>
  <si>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</si>
  <si>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</si>
  <si>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</si>
  <si>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</si>
  <si>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</si>
  <si>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</si>
  <si>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</si>
  <si>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</si>
  <si>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</si>
  <si>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</si>
  <si>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</si>
  <si>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</si>
  <si>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</si>
  <si>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</si>
  <si>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</si>
  <si>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</si>
  <si>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</si>
  <si>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</si>
  <si>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</si>
  <si>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</si>
  <si>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</si>
  <si>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</si>
  <si>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</si>
  <si>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</si>
  <si>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</si>
  <si>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</si>
  <si>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</si>
  <si>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</si>
  <si>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</si>
  <si>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</si>
  <si>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</si>
  <si>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</si>
  <si>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</si>
  <si>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</si>
  <si>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</si>
  <si>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</si>
  <si>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</si>
  <si>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</si>
  <si>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</si>
  <si>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</si>
  <si>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</si>
  <si>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</si>
  <si>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</si>
  <si>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</si>
  <si>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</si>
  <si>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</si>
  <si>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</si>
  <si>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</si>
  <si>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</si>
  <si>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</si>
  <si>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</si>
  <si>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</si>
  <si>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</si>
  <si>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</si>
  <si>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</si>
  <si>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</si>
  <si>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</si>
  <si>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</si>
  <si>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</si>
  <si>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</si>
  <si>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</si>
  <si>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</si>
  <si>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</si>
  <si>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</si>
  <si>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</si>
  <si>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</si>
  <si>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</si>
  <si>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</si>
  <si>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</si>
  <si>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</si>
  <si>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</si>
  <si>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</si>
  <si>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</si>
  <si>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</si>
  <si>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</si>
  <si>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</si>
  <si>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</si>
  <si>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</si>
  <si>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</si>
  <si>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</si>
  <si>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</si>
  <si>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</si>
  <si>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</si>
  <si>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</si>
  <si>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</si>
  <si>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</si>
  <si>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</si>
  <si>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</si>
  <si>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</si>
  <si>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</si>
  <si>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</si>
  <si>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</si>
  <si>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</si>
  <si>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</si>
  <si>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</si>
  <si>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</si>
  <si>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</si>
  <si>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</si>
  <si>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</si>
  <si>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</si>
  <si>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</si>
  <si>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</si>
  <si>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</si>
  <si>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</si>
  <si>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</si>
  <si>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</si>
  <si>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</si>
  <si>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</si>
  <si>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</si>
  <si>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</si>
  <si>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</si>
  <si>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</si>
  <si>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</si>
  <si>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</si>
  <si>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</si>
  <si>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</si>
  <si>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</si>
  <si>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</si>
  <si>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</si>
  <si>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</si>
  <si>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</si>
  <si>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</si>
  <si>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</si>
  <si>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</si>
  <si>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</si>
  <si>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</si>
  <si>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</si>
  <si>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</si>
  <si>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</si>
  <si>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</si>
  <si>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</si>
  <si>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</si>
  <si>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</si>
  <si>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</si>
  <si>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</si>
  <si>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</si>
  <si>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</si>
  <si>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</si>
  <si>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</si>
  <si>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</si>
  <si>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</si>
  <si>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</si>
  <si>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</si>
  <si>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</si>
  <si>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</si>
  <si>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</si>
  <si>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</si>
  <si>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</si>
  <si>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</si>
  <si>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</si>
  <si>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</si>
  <si>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</si>
  <si>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</si>
  <si>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</si>
  <si>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</si>
  <si>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</si>
  <si>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</si>
  <si>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</si>
  <si>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</si>
  <si>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</si>
  <si>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</si>
  <si>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</si>
  <si>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</si>
  <si>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</si>
  <si>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</si>
  <si>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</si>
  <si>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</si>
  <si>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</si>
  <si>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</si>
  <si>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</si>
  <si>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</si>
  <si>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</si>
  <si>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</si>
  <si>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</si>
  <si>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</si>
  <si>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</si>
  <si>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</si>
  <si>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</si>
  <si>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</si>
  <si>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</si>
  <si>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</si>
  <si>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</si>
  <si>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</si>
  <si>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</si>
  <si>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</si>
  <si>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</si>
  <si>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</si>
  <si>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</si>
  <si>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</si>
  <si>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</si>
  <si>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</si>
  <si>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</si>
  <si>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</si>
  <si>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</si>
  <si>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</si>
  <si>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</si>
  <si>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</si>
  <si>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</si>
  <si>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</si>
  <si>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</si>
  <si>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</si>
  <si>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</si>
  <si>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</si>
  <si>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</si>
  <si>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</si>
  <si>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</si>
  <si>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</si>
  <si>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</si>
  <si>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</si>
  <si>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</si>
  <si>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</si>
  <si>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</si>
  <si>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</si>
  <si>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</si>
  <si>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</si>
  <si>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</si>
  <si>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</si>
  <si>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</si>
  <si>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</si>
  <si>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</si>
  <si>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</si>
  <si>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</si>
  <si>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</si>
  <si>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</si>
  <si>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</si>
  <si>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</si>
  <si>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</si>
  <si>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</si>
  <si>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</si>
  <si>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</si>
  <si>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</si>
  <si>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</si>
  <si>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</si>
  <si>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</si>
  <si>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</si>
  <si>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</si>
  <si>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</si>
  <si>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</si>
  <si>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</si>
  <si>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</si>
  <si>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</si>
  <si>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</si>
  <si>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</si>
  <si>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</si>
  <si>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</si>
  <si>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</si>
  <si>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</si>
  <si>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</si>
  <si>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</si>
  <si>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</si>
  <si>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</si>
  <si>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</si>
  <si>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</si>
  <si>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</si>
  <si>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</si>
  <si>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</si>
  <si>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</si>
  <si>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</si>
  <si>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</si>
  <si>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</si>
  <si>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</si>
  <si>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</si>
  <si>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</si>
  <si>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</si>
  <si>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</si>
  <si>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</si>
  <si>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</si>
  <si>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</si>
  <si>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</si>
  <si>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</si>
  <si>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</si>
  <si>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</si>
  <si>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</si>
  <si>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</si>
  <si>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</si>
  <si>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</si>
  <si>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</si>
  <si>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</si>
  <si>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</si>
  <si>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</si>
  <si>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</si>
  <si>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</si>
  <si>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</si>
  <si>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</si>
  <si>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</si>
  <si>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</si>
  <si>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</si>
  <si>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</si>
  <si>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</si>
  <si>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</si>
  <si>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</si>
  <si>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</si>
  <si>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</si>
  <si>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</si>
  <si>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</si>
  <si>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</si>
  <si>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</si>
  <si>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</si>
  <si>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</si>
  <si>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</si>
  <si>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</si>
  <si>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</si>
  <si>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</si>
  <si>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</si>
  <si>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</si>
  <si>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</si>
  <si>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</si>
  <si>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</si>
  <si>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</si>
  <si>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</si>
  <si>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</si>
  <si>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</si>
  <si>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</si>
  <si>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</si>
  <si>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</si>
  <si>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</si>
  <si>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</si>
  <si>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</si>
  <si>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</si>
  <si>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</si>
  <si>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</si>
  <si>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</si>
  <si>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</si>
  <si>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</si>
  <si>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</si>
  <si>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</si>
  <si>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</si>
  <si>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</si>
  <si>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</si>
  <si>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</si>
  <si>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</si>
  <si>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</si>
  <si>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</si>
  <si>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</si>
  <si>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</si>
  <si>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</si>
  <si>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</si>
  <si>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</si>
  <si>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</si>
  <si>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</si>
  <si>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</si>
  <si>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</si>
  <si>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</si>
  <si>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</si>
  <si>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</si>
  <si>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</si>
  <si>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</si>
  <si>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</si>
  <si>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</si>
  <si>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</si>
  <si>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</si>
  <si>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</si>
  <si>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</si>
  <si>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</si>
  <si>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</si>
  <si>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</si>
  <si>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</si>
  <si>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</si>
  <si>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</si>
  <si>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</si>
  <si>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</si>
  <si>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</si>
  <si>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</si>
  <si>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</si>
  <si>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</si>
  <si>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</si>
  <si>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</si>
  <si>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</si>
  <si>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</si>
  <si>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479.77477348881257</t>
  </si>
  <si>
    <t>14993.637209549874</t>
  </si>
  <si>
    <t>787.0895833858849</t>
  </si>
  <si>
    <t>15353.666615372636</t>
  </si>
  <si>
    <t>880.9048447379337</t>
  </si>
  <si>
    <t>value</t>
  </si>
  <si>
    <t>10091.005379161194</t>
  </si>
  <si>
    <t>10218.24517775923</t>
  </si>
  <si>
    <t>10214.872855955127</t>
  </si>
  <si>
    <t>10281.442459643062</t>
  </si>
  <si>
    <t>10264.59234064573</t>
  </si>
  <si>
    <t>10492.106289685058</t>
  </si>
  <si>
    <t>10531.708090836903</t>
  </si>
  <si>
    <t>10494.633376658789</t>
  </si>
  <si>
    <t>10559.51681944467</t>
  </si>
  <si>
    <t>10523.283031338236</t>
  </si>
  <si>
    <t>10542.664546067992</t>
  </si>
  <si>
    <t>10460.928111778981</t>
  </si>
  <si>
    <t>10444.91820072688</t>
  </si>
  <si>
    <t>10377.50408033502</t>
  </si>
  <si>
    <t>10372.449188261111</t>
  </si>
  <si>
    <t>10177.796705524115</t>
  </si>
  <si>
    <t>10080.894158760477</t>
  </si>
  <si>
    <t>10041.289485102836</t>
  </si>
  <si>
    <t>10111.228538089079</t>
  </si>
  <si>
    <t>10004.211898418927</t>
  </si>
  <si>
    <t>10087.634493609989</t>
  </si>
  <si>
    <t>10037.91859955163</t>
  </si>
  <si>
    <t>10052.243785954579</t>
  </si>
  <si>
    <t>9914.0496865048</t>
  </si>
  <si>
    <t>9997.472281695864</t>
  </si>
  <si>
    <t>9941.015334661544</t>
  </si>
  <si>
    <t>9814.616462135187</t>
  </si>
  <si>
    <t>9753.94411284574</t>
  </si>
  <si>
    <t>9755.631710000689</t>
  </si>
  <si>
    <t>9790.179337205072</t>
  </si>
  <si>
    <t>9813.773381684161</t>
  </si>
  <si>
    <t>9886.241676023481</t>
  </si>
  <si>
    <t>9796.92182643393</t>
  </si>
  <si>
    <t>9737.095430101304</t>
  </si>
  <si>
    <t>9819.671354209097</t>
  </si>
  <si>
    <t>9796.079464109354</t>
  </si>
  <si>
    <t>9832.55885146132</t>
  </si>
  <si>
    <t>9952.18650970086</t>
  </si>
  <si>
    <t>9970.001072519084</t>
  </si>
  <si>
    <t>10123.56092359629</t>
  </si>
  <si>
    <t>10104.04870985283</t>
  </si>
  <si>
    <t>10128.653158245543</t>
  </si>
  <si>
    <t>10056.53746399264</t>
  </si>
  <si>
    <t>10020.057358514227</t>
  </si>
  <si>
    <t>9981.87888398413</t>
  </si>
  <si>
    <t>9992.060480776843</t>
  </si>
  <si>
    <t>9990.362829851609</t>
  </si>
  <si>
    <t>10034.480210114229</t>
  </si>
  <si>
    <t>9969.152965182915</t>
  </si>
  <si>
    <t>10054.841249320303</t>
  </si>
  <si>
    <t>10253.368024249194</t>
  </si>
  <si>
    <t>9836.801542521505</t>
  </si>
  <si>
    <t>9558.525389187751</t>
  </si>
  <si>
    <t>9683.240973317852</t>
  </si>
  <si>
    <t>9867.34561477319</t>
  </si>
  <si>
    <t>10014.967278244321</t>
  </si>
  <si>
    <t>10099.806018792642</t>
  </si>
  <si>
    <t>9937.76365810086</t>
  </si>
  <si>
    <t>9967.45603238413</t>
  </si>
  <si>
    <t>9968.304857846748</t>
  </si>
  <si>
    <t>10214.34072425648</t>
  </si>
  <si>
    <t>10182.101873585358</t>
  </si>
  <si>
    <t>10405.234533159859</t>
  </si>
  <si>
    <t>10452.741470261355</t>
  </si>
  <si>
    <t>10520.61447345407</t>
  </si>
  <si>
    <t>10574.912014256503</t>
  </si>
  <si>
    <t>10546.91441839267</t>
  </si>
  <si>
    <t>10506.191621854068</t>
  </si>
  <si>
    <t>10513.826742258929</t>
  </si>
  <si>
    <t>10463.771892516683</t>
  </si>
  <si>
    <t>10465.469543441917</t>
  </si>
  <si>
    <t>10468.864127165936</t>
  </si>
  <si>
    <t>10524.009775304536</t>
  </si>
  <si>
    <t>10519.765647991453</t>
  </si>
  <si>
    <t>10415.411821193877</t>
  </si>
  <si>
    <t>10367.053904250415</t>
  </si>
  <si>
    <t>10312.756363447983</t>
  </si>
  <si>
    <t>10325.481564122749</t>
  </si>
  <si>
    <t>10370.448487974436</t>
  </si>
  <si>
    <t>10378.082172126396</t>
  </si>
  <si>
    <t>10381.476755850417</t>
  </si>
  <si>
    <t>10389.959265464995</t>
  </si>
  <si>
    <t>10399.292754921538</t>
  </si>
  <si>
    <t>10362.80977693733</t>
  </si>
  <si>
    <t>10404.383553317895</t>
  </si>
  <si>
    <t>10386.567554246772</t>
  </si>
  <si>
    <t>10493.465703052852</t>
  </si>
  <si>
    <t>10768.345118283241</t>
  </si>
  <si>
    <t>10697.929947461367</t>
  </si>
  <si>
    <t>10820.949316919134</t>
  </si>
  <si>
    <t>10877.79261598297</t>
  </si>
  <si>
    <t>10866.760757474744</t>
  </si>
  <si>
    <t>10868.459126526426</t>
  </si>
  <si>
    <t>10837.91649052764</t>
  </si>
  <si>
    <t>10918.513976268672</t>
  </si>
  <si>
    <t>10815.009693060161</t>
  </si>
  <si>
    <t>10851.491234791472</t>
  </si>
  <si>
    <t>10874.398750385399</t>
  </si>
  <si>
    <t>10833.674517593901</t>
  </si>
  <si>
    <t>10902.395628122784</t>
  </si>
  <si>
    <t>10952.450477865028</t>
  </si>
  <si>
    <t>10907.210665962755</t>
  </si>
  <si>
    <t>10914.040048491934</t>
  </si>
  <si>
    <t>10771.490512129487</t>
  </si>
  <si>
    <t>10501.755754779124</t>
  </si>
  <si>
    <t>10597.358492670226</t>
  </si>
  <si>
    <t>10552.117244515055</t>
  </si>
  <si>
    <t>10453.100533485813</t>
  </si>
  <si>
    <t>10570.040962553514</t>
  </si>
  <si>
    <t>10524.804023157038</t>
  </si>
  <si>
    <t>10535.899794919216</t>
  </si>
  <si>
    <t>10518.82777484917</t>
  </si>
  <si>
    <t>10583.700445738317</t>
  </si>
  <si>
    <t>10418.104795377305</t>
  </si>
  <si>
    <t>10466.75786229127</t>
  </si>
  <si>
    <t>10581.9927410428</t>
  </si>
  <si>
    <t>10625.527002628902</t>
  </si>
  <si>
    <t>10793.683491906744</t>
  </si>
  <si>
    <t>10828.6799481417</t>
  </si>
  <si>
    <t>10753.563203458783</t>
  </si>
  <si>
    <t>10795.389042222916</t>
  </si>
  <si>
    <t>10624.67386840759</t>
  </si>
  <si>
    <t>10617.843049625515</t>
  </si>
  <si>
    <t>10477.854352179898</t>
  </si>
  <si>
    <t>10493.221540060222</t>
  </si>
  <si>
    <t>10475.295667642416</t>
  </si>
  <si>
    <t>10482.123613918695</t>
  </si>
  <si>
    <t>10473.586526693998</t>
  </si>
  <si>
    <t>10593.943083279188</t>
  </si>
  <si>
    <t>10712.592653295307</t>
  </si>
  <si>
    <t>10703.203149975749</t>
  </si>
  <si>
    <t>10685.276559431493</t>
  </si>
  <si>
    <t>10600.772465808366</t>
  </si>
  <si>
    <t>10429.202003392384</t>
  </si>
  <si>
    <t>10504.31802994885</t>
  </si>
  <si>
    <t>10471.881694504276</t>
  </si>
  <si>
    <t>10379.692929751312</t>
  </si>
  <si>
    <t>10296.039815970149</t>
  </si>
  <si>
    <t>10282.38248716469</t>
  </si>
  <si>
    <t>10253.36299736405</t>
  </si>
  <si>
    <t>10507.729848707644</t>
  </si>
  <si>
    <t>10539.314486183806</t>
  </si>
  <si>
    <t>10610.162687254373</t>
  </si>
  <si>
    <t>10742.469586075951</t>
  </si>
  <si>
    <t>10448.834862379259</t>
  </si>
  <si>
    <t>10479.563493128315</t>
  </si>
  <si>
    <t>10406.153016888018</t>
  </si>
  <si>
    <t>10362.621627807715</t>
  </si>
  <si>
    <t>10444.564882514012</t>
  </si>
  <si>
    <t>10452.24955364385</t>
  </si>
  <si>
    <t>10612.721371791857</t>
  </si>
  <si>
    <t>10644.306009268019</t>
  </si>
  <si>
    <t>10611.015103349235</t>
  </si>
  <si>
    <t>10908.916934405377</t>
  </si>
  <si>
    <t>10748.443680004471</t>
  </si>
  <si>
    <t>10699.78845871116</t>
  </si>
  <si>
    <t>10686.984264127013</t>
  </si>
  <si>
    <t>10766.870086557172</t>
  </si>
  <si>
    <t>10703.305123931495</t>
  </si>
  <si>
    <t>10981.613592955451</t>
  </si>
  <si>
    <t>11041.744474902416</t>
  </si>
  <si>
    <t>11124.203344399037</t>
  </si>
  <si>
    <t>11086.408349392661</t>
  </si>
  <si>
    <t>11107.882484594555</t>
  </si>
  <si>
    <t>11009.102037167004</t>
  </si>
  <si>
    <t>11082.113953228152</t>
  </si>
  <si>
    <t>11001.369969691541</t>
  </si>
  <si>
    <t>11045.179273707576</t>
  </si>
  <si>
    <t>10649.189269120638</t>
  </si>
  <si>
    <t>10661.215732760611</t>
  </si>
  <si>
    <t>10546.11298927568</t>
  </si>
  <si>
    <t>10580.47103109755</t>
  </si>
  <si>
    <t>10662.933491226415</t>
  </si>
  <si>
    <t>10571.022641409181</t>
  </si>
  <si>
    <t>10565.00905052597</t>
  </si>
  <si>
    <t>10521.20333714218</t>
  </si>
  <si>
    <t>10516.906786598323</t>
  </si>
  <si>
    <t>10415.547547092721</t>
  </si>
  <si>
    <t>10461.073891448112</t>
  </si>
  <si>
    <t>10491.138255231921</t>
  </si>
  <si>
    <t>10431.01024579075</t>
  </si>
  <si>
    <t>10522.920377481534</t>
  </si>
  <si>
    <t>10551.26770092599</t>
  </si>
  <si>
    <t>10536.662445207963</t>
  </si>
  <si>
    <t>10495.434087649328</t>
  </si>
  <si>
    <t>10452.483662866194</t>
  </si>
  <si>
    <t>10563.293446439513</t>
  </si>
  <si>
    <t>10502.30655776544</t>
  </si>
  <si>
    <t>10589.062695932365</t>
  </si>
  <si>
    <t>10750.549226752688</t>
  </si>
  <si>
    <t>10744.537072122375</t>
  </si>
  <si>
    <t>10804.664363437098</t>
  </si>
  <si>
    <t>10727.356614958542</t>
  </si>
  <si>
    <t>10653.485101538045</t>
  </si>
  <si>
    <t>10611.393555987814</t>
  </si>
  <si>
    <t>10497.151846115132</t>
  </si>
  <si>
    <t>10570.163762176278</t>
  </si>
  <si>
    <t>10481.68986554355</t>
  </si>
  <si>
    <t>10469.664838156476</t>
  </si>
  <si>
    <t>10423.280332694634</t>
  </si>
  <si>
    <t>10463.649811020368</t>
  </si>
  <si>
    <t>10567.588560730472</t>
  </si>
  <si>
    <t>10557.279855556302</t>
  </si>
  <si>
    <t>10572.740399874985</t>
  </si>
  <si>
    <t>10565.86936601177</t>
  </si>
  <si>
    <t>10642.317517130974</t>
  </si>
  <si>
    <t>10597.651488261383</t>
  </si>
  <si>
    <t>10620.844100055529</t>
  </si>
  <si>
    <t>10625.13705996714</t>
  </si>
  <si>
    <t>10660.35613540126</t>
  </si>
  <si>
    <t>10676.675558952844</t>
  </si>
  <si>
    <t>10818.406431163527</t>
  </si>
  <si>
    <t>10682.691304215401</t>
  </si>
  <si>
    <t>10648.792145194388</t>
  </si>
  <si>
    <t>10660.035851005043</t>
  </si>
  <si>
    <t>10751.69248405936</t>
  </si>
  <si>
    <t>10732.669314427612</t>
  </si>
  <si>
    <t>10596.04575752161</t>
  </si>
  <si>
    <t>10592.587260543638</t>
  </si>
  <si>
    <t>10572.699466667395</t>
  </si>
  <si>
    <t>10566.646378829495</t>
  </si>
  <si>
    <t>10736.99243565008</t>
  </si>
  <si>
    <t>10607.28659082647</t>
  </si>
  <si>
    <t>10711.052272062385</t>
  </si>
  <si>
    <t>10704.134559979992</t>
  </si>
  <si>
    <t>10602.962751477555</t>
  </si>
  <si>
    <t>10652.25136029881</t>
  </si>
  <si>
    <t>10545.891806329415</t>
  </si>
  <si>
    <t>10673.869120790485</t>
  </si>
  <si>
    <t>10750.829296067766</t>
  </si>
  <si>
    <t>10716.240017529344</t>
  </si>
  <si>
    <t>10735.266059666888</t>
  </si>
  <si>
    <t>10683.382141859258</t>
  </si>
  <si>
    <t>10793.200192806626</t>
  </si>
  <si>
    <t>10694.623693290567</t>
  </si>
  <si>
    <t>10801.845717125108</t>
  </si>
  <si>
    <t>10756.883102032116</t>
  </si>
  <si>
    <t>10819.141792647215</t>
  </si>
  <si>
    <t>10785.417856479737</t>
  </si>
  <si>
    <t>10703.270653861948</t>
  </si>
  <si>
    <t>10637.552748142425</t>
  </si>
  <si>
    <t>10687.704544955273</t>
  </si>
  <si>
    <t>10697.216847897596</t>
  </si>
  <si>
    <t>10832.976498685555</t>
  </si>
  <si>
    <t>10820.00569876526</t>
  </si>
  <si>
    <t>11116.601975937276</t>
  </si>
  <si>
    <t>11262.739272038498</t>
  </si>
  <si>
    <t>11298.191738568514</t>
  </si>
  <si>
    <t>11330.185708120558</t>
  </si>
  <si>
    <t>11286.951623390103</t>
  </si>
  <si>
    <t>11285.221656774667</t>
  </si>
  <si>
    <t>11337.969480700343</t>
  </si>
  <si>
    <t>11334.51098372237</t>
  </si>
  <si>
    <t>11402.82419842827</t>
  </si>
  <si>
    <t>11676.071312240276</t>
  </si>
  <si>
    <t>11642.346657946347</t>
  </si>
  <si>
    <t>11601.706445949372</t>
  </si>
  <si>
    <t>11649.264370028743</t>
  </si>
  <si>
    <t>11696.824448487458</t>
  </si>
  <si>
    <t>11735.736848248345</t>
  </si>
  <si>
    <t>11810.101714539247</t>
  </si>
  <si>
    <t>11619.001803345032</t>
  </si>
  <si>
    <t>11580.088685457697</t>
  </si>
  <si>
    <t>11654.454269875048</t>
  </si>
  <si>
    <t>11705.472845311737</t>
  </si>
  <si>
    <t>11718.442927105583</t>
  </si>
  <si>
    <t>11917.325174626687</t>
  </si>
  <si>
    <t>11887.925795934572</t>
  </si>
  <si>
    <t>11891.38572916544</t>
  </si>
  <si>
    <t>11858.523544736661</t>
  </si>
  <si>
    <t>11919.05657749502</t>
  </si>
  <si>
    <t>12074.702585906321</t>
  </si>
  <si>
    <t>12293.475499809461</t>
  </si>
  <si>
    <t>12083.697837805426</t>
  </si>
  <si>
    <t>12072.388782487918</t>
  </si>
  <si>
    <t>12054.129699397816</t>
  </si>
  <si>
    <t>12045.431751848562</t>
  </si>
  <si>
    <t>12324.610590128603</t>
  </si>
  <si>
    <t>12218.50668917502</t>
  </si>
  <si>
    <t>12332.441040927568</t>
  </si>
  <si>
    <t>12237.639014027005</t>
  </si>
  <si>
    <t>12208.938372369683</t>
  </si>
  <si>
    <t>12308.087936791975</t>
  </si>
  <si>
    <t>12348.096197513905</t>
  </si>
  <si>
    <t>12200.240424820428</t>
  </si>
  <si>
    <t>12034.992347660691</t>
  </si>
  <si>
    <t>12001.073799225556</t>
  </si>
  <si>
    <t>12029.775159009327</t>
  </si>
  <si>
    <t>12036.730931793512</t>
  </si>
  <si>
    <t>11980.199299608505</t>
  </si>
  <si>
    <t>12102.833753289653</t>
  </si>
  <si>
    <t>11931.49596384312</t>
  </si>
  <si>
    <t>12008.030290136192</t>
  </si>
  <si>
    <t>12149.79706866932</t>
  </si>
  <si>
    <t>12017.599325067978</t>
  </si>
  <si>
    <t>11997.593040327667</t>
  </si>
  <si>
    <t>12052.3868065063</t>
  </si>
  <si>
    <t>12076.738474388994</t>
  </si>
  <si>
    <t>12043.690295209944</t>
  </si>
  <si>
    <t>12118.485319243748</t>
  </si>
  <si>
    <t>12097.612255879596</t>
  </si>
  <si>
    <t>12161.101097101686</t>
  </si>
  <si>
    <t>12181.106663715549</t>
  </si>
  <si>
    <t>12148.056330157153</t>
  </si>
  <si>
    <t>12275.038321360027</t>
  </si>
  <si>
    <t>12239.38190691852</t>
  </si>
  <si>
    <t>12198.503276940504</t>
  </si>
  <si>
    <t>12240.247967415911</t>
  </si>
  <si>
    <t>12295.909230344832</t>
  </si>
  <si>
    <t>12223.722441573487</t>
  </si>
  <si>
    <t>12021.948298842606</t>
  </si>
  <si>
    <t>11982.81040737676</t>
  </si>
  <si>
    <t>11800.16858949786</t>
  </si>
  <si>
    <t>11848.002274133614</t>
  </si>
  <si>
    <t>11838.434675454724</t>
  </si>
  <si>
    <t>11814.085161951376</t>
  </si>
  <si>
    <t>11799.296065862429</t>
  </si>
  <si>
    <t>11805.384341896328</t>
  </si>
  <si>
    <t>11662.750066612909</t>
  </si>
  <si>
    <t>11687.100298242705</t>
  </si>
  <si>
    <t>11579.254940650506</t>
  </si>
  <si>
    <t>11563.599784064168</t>
  </si>
  <si>
    <t>11878.440781797308</t>
  </si>
  <si>
    <t>11914.101504997509</t>
  </si>
  <si>
    <t>12098.483343262129</t>
  </si>
  <si>
    <t>11941.930341145848</t>
  </si>
  <si>
    <t>11986.290448148198</t>
  </si>
  <si>
    <t>11891.486984994737</t>
  </si>
  <si>
    <t>12025.426903361149</t>
  </si>
  <si>
    <t>11993.245502805938</t>
  </si>
  <si>
    <t>11973.241372444973</t>
  </si>
  <si>
    <t>11996.724825450929</t>
  </si>
  <si>
    <t>11967.153096411075</t>
  </si>
  <si>
    <t>11862.786343337419</t>
  </si>
  <si>
    <t>11841.913279973267</t>
  </si>
  <si>
    <t>11920.186190399163</t>
  </si>
  <si>
    <t>11875.832546534848</t>
  </si>
  <si>
    <t>11812.34298718631</t>
  </si>
  <si>
    <t>11940.191038886574</t>
  </si>
  <si>
    <t>12050.264024723308</t>
  </si>
  <si>
    <t>12069.51053168067</t>
  </si>
  <si>
    <t>12292.625956220396</t>
  </si>
  <si>
    <t>12276.001328928021</t>
  </si>
  <si>
    <t>12217.382103156022</t>
  </si>
  <si>
    <t>12212.12972630866</t>
  </si>
  <si>
    <t>12223.505567385915</t>
  </si>
  <si>
    <t>12269.004622936247</t>
  </si>
  <si>
    <t>12423.87002789758</t>
  </si>
  <si>
    <t>12553.36330729231</t>
  </si>
  <si>
    <t>12604.113303437103</t>
  </si>
  <si>
    <t>12519.24296532503</t>
  </si>
  <si>
    <t>12527.991899852155</t>
  </si>
  <si>
    <t>12591.863502471519</t>
  </si>
  <si>
    <t>12616.363104402688</t>
  </si>
  <si>
    <t>12821.978505508814</t>
  </si>
  <si>
    <t>12706.486537488574</t>
  </si>
  <si>
    <t>12833.35506471252</t>
  </si>
  <si>
    <t>12947.100549209</t>
  </si>
  <si>
    <t>12934.847875737622</t>
  </si>
  <si>
    <t>12900.725379390995</t>
  </si>
  <si>
    <t>12805.353878216441</t>
  </si>
  <si>
    <t>12783.478310329605</t>
  </si>
  <si>
    <t>12832.477514191947</t>
  </si>
  <si>
    <t>12892.848968499298</t>
  </si>
  <si>
    <t>12922.599511024933</t>
  </si>
  <si>
    <t>12842.103281113197</t>
  </si>
  <si>
    <t>12855.227760093561</t>
  </si>
  <si>
    <t>12720.481385725021</t>
  </si>
  <si>
    <t>12765.107199513472</t>
  </si>
  <si>
    <t>13003.970418951447</t>
  </si>
  <si>
    <t>12942.722850376418</t>
  </si>
  <si>
    <t>12987.34722791197</t>
  </si>
  <si>
    <t>13045.966453683972</t>
  </si>
  <si>
    <t>13569.196256868947</t>
  </si>
  <si>
    <t>13441.451615377324</t>
  </si>
  <si>
    <t>13381.08016106997</t>
  </si>
  <si>
    <t>13264.710642529155</t>
  </si>
  <si>
    <t>13422.202954040617</t>
  </si>
  <si>
    <t>13420.453598011061</t>
  </si>
  <si>
    <t>13385.456423649657</t>
  </si>
  <si>
    <t>13382.83238960532</t>
  </si>
  <si>
    <t>13512.324950873604</t>
  </si>
  <si>
    <t>13601.570833438915</t>
  </si>
  <si>
    <t>13469.448493114709</t>
  </si>
  <si>
    <t>13453.69998009001</t>
  </si>
  <si>
    <t>13442.327729645</t>
  </si>
  <si>
    <t>13396.828674094666</t>
  </si>
  <si>
    <t>13269.082596350148</t>
  </si>
  <si>
    <t>13520.197053006605</t>
  </si>
  <si>
    <t>13660.191495463814</t>
  </si>
  <si>
    <t>13680.314834815299</t>
  </si>
  <si>
    <t>13722.315178306517</t>
  </si>
  <si>
    <t>13754.689754876486</t>
  </si>
  <si>
    <t>13856.184002154485</t>
  </si>
  <si>
    <t>13786.188217178778</t>
  </si>
  <si>
    <t>14160.669616494275</t>
  </si>
  <si>
    <t>14056.54702641325</t>
  </si>
  <si>
    <t>13947.17924074935</t>
  </si>
  <si>
    <t>13767.81279760395</t>
  </si>
  <si>
    <t>13898.181473139908</t>
  </si>
  <si>
    <t>13873.681871208735</t>
  </si>
  <si>
    <t>13706.402932451469</t>
  </si>
  <si>
    <t>13756.535339850196</t>
  </si>
  <si>
    <t>13796.111288449878</t>
  </si>
  <si>
    <t>13870.86825178189</t>
  </si>
  <si>
    <t>13789.954072276885</t>
  </si>
  <si>
    <t>13783.799728609689</t>
  </si>
  <si>
    <t>13596.467826892927</t>
  </si>
  <si>
    <t>13636.924198518978</t>
  </si>
  <si>
    <t>13964.97154164766</t>
  </si>
  <si>
    <t>14038.848081953298</t>
  </si>
  <si>
    <t>14024.77998481906</t>
  </si>
  <si>
    <t>14032.693738286102</t>
  </si>
  <si>
    <t>14009.827155899762</t>
  </si>
  <si>
    <t>13901.650023888165</t>
  </si>
  <si>
    <t>14040.613236764731</t>
  </si>
  <si>
    <t>14137.353486950915</t>
  </si>
  <si>
    <t>14083.702259952506</t>
  </si>
  <si>
    <t>14216.506820403181</t>
  </si>
  <si>
    <t>14331.718719108347</t>
  </si>
  <si>
    <t>14548.951969905012</t>
  </si>
  <si>
    <t>14672.080494583011</t>
  </si>
  <si>
    <t>14666.808010195082</t>
  </si>
  <si>
    <t>14804.885055033687</t>
  </si>
  <si>
    <t>14782.019908900247</t>
  </si>
  <si>
    <t>14886.676785059264</t>
  </si>
  <si>
    <t>14916.581006644967</t>
  </si>
  <si>
    <t>14736.28530787467</t>
  </si>
  <si>
    <t>14855.896449205888</t>
  </si>
  <si>
    <t>14683.51450390263</t>
  </si>
  <si>
    <t>14716.934672582216</t>
  </si>
  <si>
    <t>14606.11770774441</t>
  </si>
  <si>
    <t>14483.872478598574</t>
  </si>
  <si>
    <t>14628.105303357277</t>
  </si>
  <si>
    <t>14846.217540927417</t>
  </si>
  <si>
    <t>15052.01821865736</t>
  </si>
  <si>
    <t>14800.49012116633</t>
  </si>
  <si>
    <t>14614.914756743614</t>
  </si>
  <si>
    <t>14682.636953382056</t>
  </si>
  <si>
    <t>14536.643282570616</t>
  </si>
  <si>
    <t>14116.247750617316</t>
  </si>
  <si>
    <t>13700.24858878427</t>
  </si>
  <si>
    <t>14139.110024244961</t>
  </si>
  <si>
    <t>13672.98276377188</t>
  </si>
  <si>
    <t>13150.565879727077</t>
  </si>
  <si>
    <t>13626.369175972834</t>
  </si>
  <si>
    <t>14001.911966179827</t>
  </si>
  <si>
    <t>14008.94960537919</t>
  </si>
  <si>
    <t>14118.002851658463</t>
  </si>
  <si>
    <t>14182.204792444325</t>
  </si>
  <si>
    <t>13989.59753383384</t>
  </si>
  <si>
    <t>13988.72285581906</t>
  </si>
  <si>
    <t>13913.08546946068</t>
  </si>
  <si>
    <t>13994.874326980464</t>
  </si>
  <si>
    <t>14166.374413004452</t>
  </si>
  <si>
    <t>14184.84749777633</t>
  </si>
  <si>
    <t>14023.898125539796</t>
  </si>
  <si>
    <t>13650.119053891338</t>
  </si>
  <si>
    <t>13489.1711179077</t>
  </si>
  <si>
    <t>13621.97136959968</t>
  </si>
  <si>
    <t>14066.500258995206</t>
  </si>
  <si>
    <t>14194.72030019601</t>
  </si>
  <si>
    <t>14440.54647368266</t>
  </si>
  <si>
    <t>14635.971660478686</t>
  </si>
  <si>
    <t>14726.162597450772</t>
  </si>
  <si>
    <t>14660.72835167857</t>
  </si>
  <si>
    <t>14410.482828025297</t>
  </si>
  <si>
    <t>14245.125595645326</t>
  </si>
  <si>
    <t>14125.749999789354</t>
  </si>
  <si>
    <t>13706.608316615857</t>
  </si>
  <si>
    <t>13763.199553296125</t>
  </si>
  <si>
    <t>13894.955649131383</t>
  </si>
  <si>
    <t>13397.9977839535</t>
  </si>
  <si>
    <t>13084.969337377423</t>
  </si>
  <si>
    <t>13399.767247523627</t>
  </si>
  <si>
    <t>13222.915683202324</t>
  </si>
  <si>
    <t>13050.483469047645</t>
  </si>
  <si>
    <t>13239.716969601131</t>
  </si>
  <si>
    <t>13045.179387095963</t>
  </si>
  <si>
    <t>13181.354833097843</t>
  </si>
  <si>
    <t>13303.384624309003</t>
  </si>
  <si>
    <t>13452.823865822334</t>
  </si>
  <si>
    <t>13140.675842272625</t>
  </si>
  <si>
    <t>13208.764283400013</t>
  </si>
  <si>
    <t>13451.05440225221</t>
  </si>
  <si>
    <t>13266.244560624038</t>
  </si>
  <si>
    <t>13471.390307032574</t>
  </si>
  <si>
    <t>13436.903002449899</t>
  </si>
  <si>
    <t>13849.857308139546</t>
  </si>
  <si>
    <t>14178.803745582267</t>
  </si>
  <si>
    <t>14031.132531386162</t>
  </si>
  <si>
    <t>13881.69185361993</t>
  </si>
  <si>
    <t>13803.875671615544</t>
  </si>
  <si>
    <t>13775.578617022513</t>
  </si>
  <si>
    <t>13459.011243306184</t>
  </si>
  <si>
    <t>13721.641575697437</t>
  </si>
  <si>
    <t>14273.421213985459</t>
  </si>
  <si>
    <t>14029.363067816035</t>
  </si>
  <si>
    <t>13966.580144893227</t>
  </si>
  <si>
    <t>14035.550445299885</t>
  </si>
  <si>
    <t>13853.396235279795</t>
  </si>
  <si>
    <t>13994.877199486258</t>
  </si>
  <si>
    <t>14147.859676898535</t>
  </si>
  <si>
    <t>14208.87026374542</t>
  </si>
  <si>
    <t>14097.452945196323</t>
  </si>
  <si>
    <t>14230.977068348808</t>
  </si>
  <si>
    <t>14367.15251435069</t>
  </si>
  <si>
    <t>14418.44110533217</t>
  </si>
  <si>
    <t>14490.947460373283</t>
  </si>
  <si>
    <t>14502.443228567507</t>
  </si>
  <si>
    <t>14539.586164758266</t>
  </si>
  <si>
    <t>14615.635755698324</t>
  </si>
  <si>
    <t>14587.3329560937</t>
  </si>
  <si>
    <t>14669.571360770504</t>
  </si>
  <si>
    <t>14558.1569147272</t>
  </si>
  <si>
    <t>14510.404378380175</t>
  </si>
  <si>
    <t>14406.945337137944</t>
  </si>
  <si>
    <t>14368.923414173714</t>
  </si>
  <si>
    <t>14036.436613337844</t>
  </si>
  <si>
    <t>14317.631950686437</t>
  </si>
  <si>
    <t>14297.293173400276</t>
  </si>
  <si>
    <t>14433.474364413747</t>
  </si>
  <si>
    <t>14409.598096240237</t>
  </si>
  <si>
    <t>14584.683069497207</t>
  </si>
  <si>
    <t>14903.337318674081</t>
  </si>
  <si>
    <t>14681.12457908064</t>
  </si>
  <si>
    <t>14686.454513584487</t>
  </si>
  <si>
    <t>14752.230587546372</t>
  </si>
  <si>
    <t>14820.673783139524</t>
  </si>
  <si>
    <t>14743.3444908675</t>
  </si>
  <si>
    <t>14839.34076205261</t>
  </si>
  <si>
    <t>14724.678948207313</t>
  </si>
  <si>
    <t>14565.570852185794</t>
  </si>
  <si>
    <t>14284.68718171603</t>
  </si>
  <si>
    <t>14258.913623464487</t>
  </si>
  <si>
    <t>14334.469143407687</t>
  </si>
  <si>
    <t>14536.239695506327</t>
  </si>
  <si>
    <t>14239.357604007644</t>
  </si>
  <si>
    <t>14185.139057114591</t>
  </si>
  <si>
    <t>14305.130805463732</t>
  </si>
  <si>
    <t>14406.46562867007</t>
  </si>
  <si>
    <t>14537.127299797185</t>
  </si>
  <si>
    <t>14548.680518107323</t>
  </si>
  <si>
    <t>14450.909038340498</t>
  </si>
  <si>
    <t>14868.674791237874</t>
  </si>
  <si>
    <t>15060.667333608088</t>
  </si>
  <si>
    <t>15129.110529201243</t>
  </si>
  <si>
    <t>15276.662534406827</t>
  </si>
  <si>
    <t>15062.443978442705</t>
  </si>
  <si>
    <t>15225.106800386351</t>
  </si>
  <si>
    <t>15305.995127339194</t>
  </si>
  <si>
    <t>15327.326355377752</t>
  </si>
  <si>
    <t>15311.326498095934</t>
  </si>
  <si>
    <t>15148.665112405188</t>
  </si>
  <si>
    <t>15169.10729989999</t>
  </si>
  <si>
    <t>15197.552288541496</t>
  </si>
  <si>
    <t>14870.449999819588</t>
  </si>
  <si>
    <t>14998.444549315434</t>
  </si>
  <si>
    <t>15217.995912289198</t>
  </si>
  <si>
    <t>15274.883017066417</t>
  </si>
  <si>
    <t>15273.109244737598</t>
  </si>
  <si>
    <t>15176.216751744245</t>
  </si>
  <si>
    <t>15368.215039126053</t>
  </si>
  <si>
    <t>15188.663319356832</t>
  </si>
  <si>
    <t>15049.998847083012</t>
  </si>
  <si>
    <t>15149.610166811959</t>
  </si>
  <si>
    <t>14591.261107769265</t>
  </si>
  <si>
    <t>14508.181058894335</t>
  </si>
  <si>
    <t>14509.969193752133</t>
  </si>
  <si>
    <t>14518.896941765039</t>
  </si>
  <si>
    <t>14308.069378892691</t>
  </si>
  <si>
    <t>14266.079089171753</t>
  </si>
  <si>
    <t>14357.199281768733</t>
  </si>
  <si>
    <t>14293.7714812948</t>
  </si>
  <si>
    <t>14284.837988270303</t>
  </si>
  <si>
    <t>14419.738041698909</t>
  </si>
  <si>
    <t>14620.743071003006</t>
  </si>
  <si>
    <t>14623.423118910354</t>
  </si>
  <si>
    <t>14328.612104090342</t>
  </si>
  <si>
    <t>14317.89478496674</t>
  </si>
  <si>
    <t>14434.926416093453</t>
  </si>
  <si>
    <t>14599.305560250004</t>
  </si>
  <si>
    <t>14626.101730564804</t>
  </si>
  <si>
    <t>14728.838336599425</t>
  </si>
  <si>
    <t>14585.010535157913</t>
  </si>
  <si>
    <t>14611.809577978505</t>
  </si>
  <si>
    <t>14432.244931933208</t>
  </si>
  <si>
    <t>14428.670098470511</t>
  </si>
  <si>
    <t>14476.017611500349</t>
  </si>
  <si>
    <t>14329.508325898587</t>
  </si>
  <si>
    <t>14404.551103557265</t>
  </si>
  <si>
    <t>14512.646369153686</t>
  </si>
  <si>
    <t>14469.765602636098</t>
  </si>
  <si>
    <t>14701.143071970584</t>
  </si>
  <si>
    <t>14504.60478917874</t>
  </si>
  <si>
    <t>14596.622639836862</t>
  </si>
  <si>
    <t>14610.024315626504</t>
  </si>
  <si>
    <t>15163.905191904052</t>
  </si>
  <si>
    <t>15328.281463554807</t>
  </si>
  <si>
    <t>15354.19002957875</t>
  </si>
  <si>
    <t>15130.846958954719</t>
  </si>
  <si>
    <t>15046.874997030236</t>
  </si>
  <si>
    <t>15003.991358006851</t>
  </si>
  <si>
    <t>14981.659061698503</t>
  </si>
  <si>
    <t>14838.721737053644</t>
  </si>
  <si>
    <t>15565.913814259342</t>
  </si>
  <si>
    <t>15580.21314811013</t>
  </si>
  <si>
    <t>15449.778404940875</t>
  </si>
  <si>
    <t>15294.33275380882</t>
  </si>
  <si>
    <t>15152.291650972204</t>
  </si>
  <si>
    <t>15158.54222358356</t>
  </si>
  <si>
    <t>14878.921019410987</t>
  </si>
  <si>
    <t>14595.727854281515</t>
  </si>
  <si>
    <t>14260.717557104157</t>
  </si>
  <si>
    <t>14437.606464000804</t>
  </si>
  <si>
    <t>14486.737803129743</t>
  </si>
  <si>
    <t>14833.361641238947</t>
  </si>
  <si>
    <t>14754.746902623368</t>
  </si>
  <si>
    <t>14895.004179360878</t>
  </si>
  <si>
    <t>14760.106998438067</t>
  </si>
  <si>
    <t>15388.135866818944</t>
  </si>
  <si>
    <t>15146.035333349262</t>
  </si>
  <si>
    <t>14883.387765923235</t>
  </si>
  <si>
    <t>15220.18332545259</t>
  </si>
  <si>
    <t>15214.82610214369</t>
  </si>
  <si>
    <t>15263.961750031323</t>
  </si>
  <si>
    <t>15175.517296583002</t>
  </si>
  <si>
    <t>15262.176487679322</t>
  </si>
  <si>
    <t>14952.178534717661</t>
  </si>
  <si>
    <t>14759.215085388512</t>
  </si>
  <si>
    <t>14951.285185415214</t>
  </si>
  <si>
    <t>15267.532274735326</t>
  </si>
  <si>
    <t>15385.454382658694</t>
  </si>
  <si>
    <t>15246.986677031879</t>
  </si>
  <si>
    <t>14909.296331947176</t>
  </si>
  <si>
    <t>14703.823119877936</t>
  </si>
  <si>
    <t>14499.244693364042</t>
  </si>
  <si>
    <t>14180.317556136579</t>
  </si>
  <si>
    <t>14342.907129182435</t>
  </si>
  <si>
    <t>14601.981299398662</t>
  </si>
  <si>
    <t>14583.222400300116</t>
  </si>
  <si>
    <t>14689.532403544536</t>
  </si>
  <si>
    <t>14433.136844982759</t>
  </si>
  <si>
    <t>14534.088188665379</t>
  </si>
  <si>
    <t>14107.956262638147</t>
  </si>
  <si>
    <t>14442.068901754357</t>
  </si>
  <si>
    <t>14711.864699852882</t>
  </si>
  <si>
    <t>14688.639054242083</t>
  </si>
  <si>
    <t>15162.115620793358</t>
  </si>
  <si>
    <t>14847.656666331039</t>
  </si>
  <si>
    <t>14414.375073378416</t>
  </si>
  <si>
    <t>14123.143200779794</t>
  </si>
  <si>
    <t>14497.45943101204</t>
  </si>
  <si>
    <t>14546.595078899672</t>
  </si>
  <si>
    <t>14822.641449609548</t>
  </si>
  <si>
    <t>14602.87464870111</t>
  </si>
  <si>
    <t>14609.261665337759</t>
  </si>
  <si>
    <t>14634.406144820054</t>
  </si>
  <si>
    <t>14474.549761038767</t>
  </si>
  <si>
    <t>14314.693377257478</t>
  </si>
  <si>
    <t>14230.271868175976</t>
  </si>
  <si>
    <t>13783.02989705645</t>
  </si>
  <si>
    <t>14197.041284878902</t>
  </si>
  <si>
    <t>14526.638344884339</t>
  </si>
  <si>
    <t>14517.657455514212</t>
  </si>
  <si>
    <t>14493.409197840161</t>
  </si>
  <si>
    <t>14597.584929278408</t>
  </si>
  <si>
    <t>14156.626564586886</t>
  </si>
  <si>
    <t>14546.396875999775</t>
  </si>
  <si>
    <t>14533.82248187928</t>
  </si>
  <si>
    <t>14682.902660168154</t>
  </si>
  <si>
    <t>14710.742986339677</t>
  </si>
  <si>
    <t>15015.19269435702</t>
  </si>
  <si>
    <t>14867.907832190433</t>
  </si>
  <si>
    <t>14671.228796614598</t>
  </si>
  <si>
    <t>14600.277903461836</t>
  </si>
  <si>
    <t>14601.178434028776</t>
  </si>
  <si>
    <t>14602.972313898163</t>
  </si>
  <si>
    <t>14919.994979783107</t>
  </si>
  <si>
    <t>15018.294701295192</t>
  </si>
  <si>
    <t>14943.472586523898</t>
  </si>
  <si>
    <t>15116.916250432198</t>
  </si>
  <si>
    <t>15059.103055530679</t>
  </si>
  <si>
    <t>15266.561839709368</t>
  </si>
  <si>
    <t>15360.08574390339</t>
  </si>
  <si>
    <t>15538.63385142758</t>
  </si>
  <si>
    <t>15633.858783582036</t>
  </si>
  <si>
    <t>15573.494726607154</t>
  </si>
  <si>
    <t>15623.656695023165</t>
  </si>
  <si>
    <t>15516.525926880238</t>
  </si>
  <si>
    <t>15103.317544890779</t>
  </si>
  <si>
    <t>15130.524474115682</t>
  </si>
  <si>
    <t>15108.416549568343</t>
  </si>
  <si>
    <t>15167.082298051952</t>
  </si>
  <si>
    <t>15099.991634106425</t>
  </si>
  <si>
    <t>15270.067235458371</t>
  </si>
  <si>
    <t>15425.618152019453</t>
  </si>
  <si>
    <t>15514.5012820896</t>
  </si>
  <si>
    <t>15691.413628913226</t>
  </si>
  <si>
    <t>15676.032311336528</t>
  </si>
  <si>
    <t>15865.762876052262</t>
  </si>
  <si>
    <t>15705.091199060325</t>
  </si>
  <si>
    <t>15622.185462206864</t>
  </si>
  <si>
    <t>15882.860178669782</t>
  </si>
  <si>
    <t>15752.095863779989</t>
  </si>
  <si>
    <t>15304.257761489669</t>
  </si>
  <si>
    <t>15316.219346595946</t>
  </si>
  <si>
    <t>15399.974917562335</t>
  </si>
  <si>
    <t>15271.777781560872</t>
  </si>
  <si>
    <t>15632.443299883544</t>
  </si>
  <si>
    <t>15823.029137650527</t>
  </si>
  <si>
    <t>15878.58245367895</t>
  </si>
  <si>
    <t>16001.653390311234</t>
  </si>
  <si>
    <t>16405.05264703564</t>
  </si>
  <si>
    <t>16504.19225504789</t>
  </si>
  <si>
    <t>16565.72432402758</t>
  </si>
  <si>
    <t>16584.529453278436</t>
  </si>
  <si>
    <t>16418.726137979</t>
  </si>
  <si>
    <t>16258.05038178332</t>
  </si>
  <si>
    <t>16158.056860454404</t>
  </si>
  <si>
    <t>16200.787879386977</t>
  </si>
  <si>
    <t>16182.84210239111</t>
  </si>
  <si>
    <t>16223.861215486602</t>
  </si>
  <si>
    <t>16163.184419558163</t>
  </si>
  <si>
    <t>16205.061525174067</t>
  </si>
  <si>
    <t>16076.864389172604</t>
  </si>
  <si>
    <t>16113.613935684749</t>
  </si>
  <si>
    <t>15967.468303218258</t>
  </si>
  <si>
    <t>15852.943298425575</t>
  </si>
  <si>
    <t>16022.166346195432</t>
  </si>
  <si>
    <t>15923.028097917766</t>
  </si>
  <si>
    <t>16193.095860864049</t>
  </si>
  <si>
    <t>16024.72944588002</t>
  </si>
  <si>
    <t>16212.753543696996</t>
  </si>
  <si>
    <t>16252.924182414143</t>
  </si>
  <si>
    <t>16053.786973869237</t>
  </si>
  <si>
    <t>15706.799025693665</t>
  </si>
  <si>
    <t>15875.16272120853</t>
  </si>
  <si>
    <t>15602.530498843078</t>
  </si>
  <si>
    <t>16306.766952340064</t>
  </si>
  <si>
    <t>16228.990134324944</t>
  </si>
  <si>
    <t>16249.50309020914</t>
  </si>
  <si>
    <t>16244.378250574542</t>
  </si>
  <si>
    <t>16824.687134653414</t>
  </si>
  <si>
    <t>16940.064693028187</t>
  </si>
  <si>
    <t>16620.42236700475</t>
  </si>
  <si>
    <t>16792.209874193777</t>
  </si>
  <si>
    <t>16875.11289157808</t>
  </si>
  <si>
    <t>16605.04104942805</t>
  </si>
  <si>
    <t>16842.63427138386</t>
  </si>
  <si>
    <t>16539.22989572295</t>
  </si>
  <si>
    <t>16428.127342869848</t>
  </si>
  <si>
    <t>16462.313789697404</t>
  </si>
  <si>
    <t>16291.84930425538</t>
  </si>
  <si>
    <t>16869.79225016386</t>
  </si>
  <si>
    <t>17219.3025059866</t>
  </si>
  <si>
    <t>17339.530237610677</t>
  </si>
  <si>
    <t>17734.55488905265</t>
  </si>
  <si>
    <t>17966.418189485456</t>
  </si>
  <si>
    <t>17998.19246716688</t>
  </si>
  <si>
    <t>18029.96402537914</t>
  </si>
  <si>
    <t>18107.249979210632</t>
  </si>
  <si>
    <t>18197.419418194106</t>
  </si>
  <si>
    <t>18194.84544063287</t>
  </si>
  <si>
    <t>18070.32502693758</t>
  </si>
  <si>
    <t>18307.341721431178</t>
  </si>
  <si>
    <t>18012.78649842136</t>
  </si>
  <si>
    <t>18163.06980321687</t>
  </si>
  <si>
    <t>18145.03836294242</t>
  </si>
  <si>
    <t>18252.382609414515</t>
  </si>
  <si>
    <t>18202.57417198948</t>
  </si>
  <si>
    <t>18013.64721041093</t>
  </si>
  <si>
    <t>17921.760426652054</t>
  </si>
  <si>
    <t>18030.82201789955</t>
  </si>
  <si>
    <t>18219.7489794781</t>
  </si>
  <si>
    <t>18266.121367617743</t>
  </si>
  <si>
    <t>18272.134113933527</t>
  </si>
  <si>
    <t>18170.798534573478</t>
  </si>
  <si>
    <t>18105.53399416981</t>
  </si>
  <si>
    <t>18045.42012835777</t>
  </si>
  <si>
    <t>18114.12071804683</t>
  </si>
  <si>
    <t>18203.432164509893</t>
  </si>
  <si>
    <t>18303.90703188037</t>
  </si>
  <si>
    <t>18311.63712297156</t>
  </si>
  <si>
    <t>18184.54137198045</t>
  </si>
  <si>
    <t>18118.41475985263</t>
  </si>
  <si>
    <t>18274.708091494762</t>
  </si>
  <si>
    <t>18269.55741690313</t>
  </si>
  <si>
    <t>18547.791745741</t>
  </si>
  <si>
    <t>18198.28013018368</t>
  </si>
  <si>
    <t>17952.676711813063</t>
  </si>
  <si>
    <t>18044.563495571943</t>
  </si>
  <si>
    <t>17942.37128342606</t>
  </si>
  <si>
    <t>17661.560257557794</t>
  </si>
  <si>
    <t>17213.289759670817</t>
  </si>
  <si>
    <t>17139.43849539013</t>
  </si>
  <si>
    <t>16906.71584270233</t>
  </si>
  <si>
    <t>17157.472655133744</t>
  </si>
  <si>
    <t>16996.883921951227</t>
  </si>
  <si>
    <t>17170.353420816562</t>
  </si>
  <si>
    <t>17327.506104713688</t>
  </si>
  <si>
    <t>17272.545632962443</t>
  </si>
  <si>
    <t>17292.295777746876</t>
  </si>
  <si>
    <t>17352.40692408975</t>
  </si>
  <si>
    <t>16728.956381234944</t>
  </si>
  <si>
    <t>16814.830418678037</t>
  </si>
  <si>
    <t>16999.460618981626</t>
  </si>
  <si>
    <t>17026.943574326408</t>
  </si>
  <si>
    <t>16905.001217396093</t>
  </si>
  <si>
    <t>16995.170656379567</t>
  </si>
  <si>
    <t>16856.910124746464</t>
  </si>
  <si>
    <t>16610.447354120854</t>
  </si>
  <si>
    <t>16667.1251706475</t>
  </si>
  <si>
    <t>16651.669067668867</t>
  </si>
  <si>
    <t>16671.420572187882</t>
  </si>
  <si>
    <t>16902.424520365697</t>
  </si>
  <si>
    <t>17085.764332552215</t>
  </si>
  <si>
    <t>16940.815266516725</t>
  </si>
  <si>
    <t>16969.286748901664</t>
  </si>
  <si>
    <t>16929.602895164404</t>
  </si>
  <si>
    <t>17138.392859497588</t>
  </si>
  <si>
    <t>16766.536725575883</t>
  </si>
  <si>
    <t>16810.536376872238</t>
  </si>
  <si>
    <t>16973.601186726177</t>
  </si>
  <si>
    <t>17315.26033508005</t>
  </si>
  <si>
    <t>17366.164718577114</t>
  </si>
  <si>
    <t>17052.11362114945</t>
  </si>
  <si>
    <t>17373.066731308663</t>
  </si>
  <si>
    <t>17409.30365788389</t>
  </si>
  <si>
    <t>17545.6211288012</t>
  </si>
  <si>
    <t>17534.406037979716</t>
  </si>
  <si>
    <t>17483.503014217233</t>
  </si>
  <si>
    <t>17310.94725699012</t>
  </si>
  <si>
    <t>17373.9301627674</t>
  </si>
  <si>
    <t>17378.241881122747</t>
  </si>
  <si>
    <t>17313.53483189716</t>
  </si>
  <si>
    <t>17500.75804604611</t>
  </si>
  <si>
    <t>17054.70255579107</t>
  </si>
  <si>
    <t>16671.631331047887</t>
  </si>
  <si>
    <t>16717.357845261708</t>
  </si>
  <si>
    <t>16850.22430981324</t>
  </si>
  <si>
    <t>17057.292850167272</t>
  </si>
  <si>
    <t>16954.62201144899</t>
  </si>
  <si>
    <t>17285.926780970953</t>
  </si>
  <si>
    <t>17546.48456025993</t>
  </si>
  <si>
    <t>17398.08720732783</t>
  </si>
  <si>
    <t>17626.722497866092</t>
  </si>
  <si>
    <t>17770.805412973685</t>
  </si>
  <si>
    <t>17752.68830942065</t>
  </si>
  <si>
    <t>17679.352384546044</t>
  </si>
  <si>
    <t>17608.60403457848</t>
  </si>
  <si>
    <t>17306.63281916561</t>
  </si>
  <si>
    <t>17499.03118312864</t>
  </si>
  <si>
    <t>17437.777859737995</t>
  </si>
  <si>
    <t>17611.1929692201</t>
  </si>
  <si>
    <t>17763.904759976715</t>
  </si>
  <si>
    <t>17965.792711578342</t>
  </si>
  <si>
    <t>17972.696084044474</t>
  </si>
  <si>
    <t>17900.222230894018</t>
  </si>
  <si>
    <t>17939.04809211087</t>
  </si>
  <si>
    <t>18108.148763768466</t>
  </si>
  <si>
    <t>18069.324262286198</t>
  </si>
  <si>
    <t>18139.209180795027</t>
  </si>
  <si>
    <t>18266.901855267057</t>
  </si>
  <si>
    <t>18301.413278659395</t>
  </si>
  <si>
    <t>18240.15451633042</t>
  </si>
  <si>
    <t>18539.53815683625</t>
  </si>
  <si>
    <t>18717.27178334661</t>
  </si>
  <si>
    <t>18788.018773579595</t>
  </si>
  <si>
    <t>18880.33523346597</t>
  </si>
  <si>
    <t>18828.56741851017</t>
  </si>
  <si>
    <t>18683.621071943842</t>
  </si>
  <si>
    <t>18575.773723676895</t>
  </si>
  <si>
    <t>18582.67709614303</t>
  </si>
  <si>
    <t>18466.204951430806</t>
  </si>
  <si>
    <t>18555.06768548224</t>
  </si>
  <si>
    <t>18486.044838697562</t>
  </si>
  <si>
    <t>18560.24691450007</t>
  </si>
  <si>
    <t>18578.3640180531</t>
  </si>
  <si>
    <t>18170.69927394909</t>
  </si>
  <si>
    <t>18292.865987085217</t>
  </si>
  <si>
    <t>18354.38581845368</t>
  </si>
  <si>
    <t>18441.03082540402</t>
  </si>
  <si>
    <t>18595.260079952677</t>
  </si>
  <si>
    <t>18577.931622456443</t>
  </si>
  <si>
    <t>18458.36200236942</t>
  </si>
  <si>
    <t>18604.790459628693</t>
  </si>
  <si>
    <t>18975.630871818623</t>
  </si>
  <si>
    <t>18900.251265869247</t>
  </si>
  <si>
    <t>18984.29510056674</t>
  </si>
  <si>
    <t>18953.10278928585</t>
  </si>
  <si>
    <t>18837.86664330747</t>
  </si>
  <si>
    <t>18930.576066487658</t>
  </si>
  <si>
    <t>19165.384552022228</t>
  </si>
  <si>
    <t>19135.924542597128</t>
  </si>
  <si>
    <t>19122.92548000579</t>
  </si>
  <si>
    <t>19220.837247691677</t>
  </si>
  <si>
    <t>19178.380895144404</t>
  </si>
  <si>
    <t>19111.665517943147</t>
  </si>
  <si>
    <t>19233.833590813854</t>
  </si>
  <si>
    <t>19046.6810828631</t>
  </si>
  <si>
    <t>18571.86448675743</t>
  </si>
  <si>
    <t>18496.483521073475</t>
  </si>
  <si>
    <t>18534.60775924669</t>
  </si>
  <si>
    <t>18756.41990165908</t>
  </si>
  <si>
    <t>18882.92144863843</t>
  </si>
  <si>
    <t>18902.851078387514</t>
  </si>
  <si>
    <t>19138.525714849977</t>
  </si>
  <si>
    <t>18979.098194999366</t>
  </si>
  <si>
    <t>19107.333403569086</t>
  </si>
  <si>
    <t>19247.69608486393</t>
  </si>
  <si>
    <t>19337.811134464177</t>
  </si>
  <si>
    <t>19132.458579150963</t>
  </si>
  <si>
    <t>19076.139732553616</t>
  </si>
  <si>
    <t>18949.63818557427</t>
  </si>
  <si>
    <t>18981.699367252215</t>
  </si>
  <si>
    <t>18538.94123335533</t>
  </si>
  <si>
    <t>18798.876254206356</t>
  </si>
  <si>
    <t>18829.201054824767</t>
  </si>
  <si>
    <t>18387.31179132494</t>
  </si>
  <si>
    <t>18934.044749402983</t>
  </si>
  <si>
    <t>19285.821682771726</t>
  </si>
  <si>
    <t>19566.55384403431</t>
  </si>
  <si>
    <t>19567.418635227627</t>
  </si>
  <si>
    <t>19343.00668029697</t>
  </si>
  <si>
    <t>19453.912071635874</t>
  </si>
  <si>
    <t>19521.49631923419</t>
  </si>
  <si>
    <t>19606.407664594157</t>
  </si>
  <si>
    <t>19958.18731743206</t>
  </si>
  <si>
    <t>20077.7555777845</t>
  </si>
  <si>
    <t>20156.603866649202</t>
  </si>
  <si>
    <t>20063.89172399985</t>
  </si>
  <si>
    <t>19952.987692395523</t>
  </si>
  <si>
    <t>19705.184223473363</t>
  </si>
  <si>
    <t>19030.21741656018</t>
  </si>
  <si>
    <t>18259.075223020638</t>
  </si>
  <si>
    <t>18411.572175713503</t>
  </si>
  <si>
    <t>17678.55422034718</t>
  </si>
  <si>
    <t>17337.171098113187</t>
  </si>
  <si>
    <t>17955.817698694445</t>
  </si>
  <si>
    <t>17716.677098785818</t>
  </si>
  <si>
    <t>17893.872270402226</t>
  </si>
  <si>
    <t>17257.516486642144</t>
  </si>
  <si>
    <t>15858.575319058767</t>
  </si>
  <si>
    <t>16126.69866155467</t>
  </si>
  <si>
    <t>15927.346614946018</t>
  </si>
  <si>
    <t>14543.203438804225</t>
  </si>
  <si>
    <t>16151.943493779649</t>
  </si>
  <si>
    <t>14571.930551290334</t>
  </si>
  <si>
    <t>15053.336421173997</t>
  </si>
  <si>
    <t>14498.808104744894</t>
  </si>
  <si>
    <t>14194.12013963982</t>
  </si>
  <si>
    <t>13958.207549625737</t>
  </si>
  <si>
    <t>13845.038200209992</t>
  </si>
  <si>
    <t>15134.293658373339</t>
  </si>
  <si>
    <t>15176.949891903974</t>
  </si>
  <si>
    <t>15950.84962717314</t>
  </si>
  <si>
    <t>15524.186264983828</t>
  </si>
  <si>
    <t>15707.824283653807</t>
  </si>
  <si>
    <t>16155.86850796307</t>
  </si>
  <si>
    <t>16389.90038021031</t>
  </si>
  <si>
    <t>16381.618032208953</t>
  </si>
  <si>
    <t>16173.817709462966</t>
  </si>
  <si>
    <t>16203.504083146721</t>
  </si>
  <si>
    <t>16479.647460969863</t>
  </si>
  <si>
    <t>16470.675006740068</t>
  </si>
  <si>
    <t>16975.32940698293</t>
  </si>
  <si>
    <t>17285.99312186914</t>
  </si>
  <si>
    <t>17372.977631194786</t>
  </si>
  <si>
    <t>17629.10363535286</t>
  </si>
  <si>
    <t>17471.701459224438</t>
  </si>
  <si>
    <t>17725.75392491697</t>
  </si>
  <si>
    <t>17818.261430590283</t>
  </si>
  <si>
    <t>17862.44540137166</t>
  </si>
  <si>
    <t>17730.5868150362</t>
  </si>
  <si>
    <t>17923.198361196053</t>
  </si>
  <si>
    <t>17705.043225243237</t>
  </si>
  <si>
    <t>17774.76863929743</t>
  </si>
  <si>
    <t>17589.062448462275</t>
  </si>
  <si>
    <t>17802.383621035784</t>
  </si>
  <si>
    <t>17747.153657559065</t>
  </si>
  <si>
    <t>17715.39696518999</t>
  </si>
  <si>
    <t>18020.53983024868</t>
  </si>
  <si>
    <t>17909.390870326875</t>
  </si>
  <si>
    <t>17816.191111904962</t>
  </si>
  <si>
    <t>17680.18866841864</t>
  </si>
  <si>
    <t>17784.435492795965</t>
  </si>
  <si>
    <t>18045.392240553127</t>
  </si>
  <si>
    <t>18087.503746129027</t>
  </si>
  <si>
    <t>18036.417639803178</t>
  </si>
  <si>
    <t>18031.58367642387</t>
  </si>
  <si>
    <t>17924.578573652936</t>
  </si>
  <si>
    <t>17949.430983957383</t>
  </si>
  <si>
    <t>17746.4646245907</t>
  </si>
  <si>
    <t>18064.7216545099</t>
  </si>
  <si>
    <t>18145.49413451951</t>
  </si>
  <si>
    <t>18338.796860167873</t>
  </si>
  <si>
    <t>18204.174629138426</t>
  </si>
  <si>
    <t>18386.431362091455</t>
  </si>
  <si>
    <t>18122.02193667194</t>
  </si>
  <si>
    <t>18619.08302188181</t>
  </si>
  <si>
    <t>18913.80131182877</t>
  </si>
  <si>
    <t>18236.0837244382</t>
  </si>
  <si>
    <t>18045.51995850209</t>
  </si>
  <si>
    <t>17723.2940128243</t>
  </si>
  <si>
    <t>18284.590786803026</t>
  </si>
  <si>
    <t>18017.107544527753</t>
  </si>
  <si>
    <t>18216.6813287963</t>
  </si>
  <si>
    <t>18291.52082710946</t>
  </si>
  <si>
    <t>18255.486120080102</t>
  </si>
  <si>
    <t>18124.517266347095</t>
  </si>
  <si>
    <t>18231.92591490636</t>
  </si>
  <si>
    <t>17934.646826419645</t>
  </si>
  <si>
    <t>17403.83922466103</t>
  </si>
  <si>
    <t>17389.28581803949</t>
  </si>
  <si>
    <t>17037.26295289019</t>
  </si>
  <si>
    <t>17130.812594096657</t>
  </si>
  <si>
    <t>17009.546011444676</t>
  </si>
  <si>
    <t>17307.517352679977</t>
  </si>
  <si>
    <t>17264.55475186433</t>
  </si>
  <si>
    <t>17382.357924253207</t>
  </si>
  <si>
    <t>17006.079381401345</t>
  </si>
  <si>
    <t>16967.96576960606</t>
  </si>
  <si>
    <t>17171.697363406456</t>
  </si>
  <si>
    <t>16963.115707325625</t>
  </si>
  <si>
    <t>17439.17953242165</t>
  </si>
  <si>
    <t>17356.024415044798</t>
  </si>
  <si>
    <t>17507.782316437035</t>
  </si>
  <si>
    <t>17529.955869593447</t>
  </si>
  <si>
    <t>17233.371180375478</t>
  </si>
  <si>
    <t>17155.76052454781</t>
  </si>
  <si>
    <t>16791.26208428282</t>
  </si>
  <si>
    <t>17032.412890609754</t>
  </si>
  <si>
    <t>16809.971153916053</t>
  </si>
  <si>
    <t>17043.500740448035</t>
  </si>
  <si>
    <t>16882.039494714696</t>
  </si>
  <si>
    <t>17040.72743641337</t>
  </si>
  <si>
    <t>17114.874681977937</t>
  </si>
  <si>
    <t>16679.69562619171</t>
  </si>
  <si>
    <t>16505.070845634393</t>
  </si>
  <si>
    <t>15911.897174158155</t>
  </si>
  <si>
    <t>16114.933295429732</t>
  </si>
  <si>
    <t>16149.58135044176</t>
  </si>
  <si>
    <t>16720.580395501507</t>
  </si>
  <si>
    <t>17102.40232664247</t>
  </si>
  <si>
    <t>17185.556370759252</t>
  </si>
  <si>
    <t>18188.269988082044</t>
  </si>
  <si>
    <t>18227.075852625916</t>
  </si>
  <si>
    <t>18735.01335543923</t>
  </si>
  <si>
    <t>19039.226777272677</t>
  </si>
  <si>
    <t>18871.528817241568</t>
  </si>
  <si>
    <t>18556.23183861014</t>
  </si>
  <si>
    <t>18694.12965938951</t>
  </si>
  <si>
    <t>18583.256527307065</t>
  </si>
  <si>
    <t>18353.19357081841</t>
  </si>
  <si>
    <t>18225.689200608584</t>
  </si>
  <si>
    <t>18417.639618562032</t>
  </si>
  <si>
    <t>18348.342435277904</t>
  </si>
  <si>
    <t>18631.764662931964</t>
  </si>
  <si>
    <t>18436.348688195263</t>
  </si>
  <si>
    <t>18719.768769329174</t>
  </si>
  <si>
    <t>18649.78040655653</t>
  </si>
  <si>
    <t>18821.635102859414</t>
  </si>
  <si>
    <t>18339.132790571457</t>
  </si>
  <si>
    <t>18005.27055915689</t>
  </si>
  <si>
    <t>18312.70161469619</t>
  </si>
  <si>
    <t>18254.2765559752</t>
  </si>
  <si>
    <t>18216.71889289894</t>
  </si>
  <si>
    <t>18348.87155249504</t>
  </si>
  <si>
    <t>18335.65542792737</t>
  </si>
  <si>
    <t>18227.845380099934</t>
  </si>
  <si>
    <t>18102.648519052076</t>
  </si>
  <si>
    <t>18385.039343773744</t>
  </si>
  <si>
    <t>18278.62131426401</t>
  </si>
  <si>
    <t>18730.726754698342</t>
  </si>
  <si>
    <t>18803.063410515824</t>
  </si>
  <si>
    <t>18559.622267188126</t>
  </si>
  <si>
    <t>18510.239424601823</t>
  </si>
  <si>
    <t>18624.308725188617</t>
  </si>
  <si>
    <t>18730.031282169526</t>
  </si>
  <si>
    <t>18966.515553688907</t>
  </si>
  <si>
    <t>18924.785055439745</t>
  </si>
  <si>
    <t>19088.236125352756</t>
  </si>
  <si>
    <t>19209.26337100794</t>
  </si>
  <si>
    <t>18882.354791621467</t>
  </si>
  <si>
    <t>19164.748836123363</t>
  </si>
  <si>
    <t>19765.00387757665</t>
  </si>
  <si>
    <t>19710.750580768487</t>
  </si>
  <si>
    <t>19688.493313326202</t>
  </si>
  <si>
    <t>19488.873378874414</t>
  </si>
  <si>
    <t>19425.576792671476</t>
  </si>
  <si>
    <t>19502.7849759709</t>
  </si>
  <si>
    <t>19221.781876526642</t>
  </si>
  <si>
    <t>18832.276476506355</t>
  </si>
  <si>
    <t>18898.354952824557</t>
  </si>
  <si>
    <t>18784.283505717613</t>
  </si>
  <si>
    <t>18492.153919072363</t>
  </si>
  <si>
    <t>18372.519764994962</t>
  </si>
  <si>
    <t>18486.58906558175</t>
  </si>
  <si>
    <t>18676.473457890177</t>
  </si>
  <si>
    <t>17776.4364854545</t>
  </si>
  <si>
    <t>18237.583068763444</t>
  </si>
  <si>
    <t>17949.62631729109</t>
  </si>
  <si>
    <t>18299.486563388593</t>
  </si>
  <si>
    <t>18426.07758927431</t>
  </si>
  <si>
    <t>18212.54283794581</t>
  </si>
  <si>
    <t>18782.198161391243</t>
  </si>
  <si>
    <t>18780.109597284638</t>
  </si>
  <si>
    <t>18660.476516467315</t>
  </si>
  <si>
    <t>18458.76801790893</t>
  </si>
  <si>
    <t>18485.893593052933</t>
  </si>
  <si>
    <t>18455.985054533587</t>
  </si>
  <si>
    <t>18279.316786792828</t>
  </si>
  <si>
    <t>18219.499709754135</t>
  </si>
  <si>
    <t>18264.70864390745</t>
  </si>
  <si>
    <t>18330.78819348573</t>
  </si>
  <si>
    <t>18344.003244793326</t>
  </si>
  <si>
    <t>18870.532831891658</t>
  </si>
  <si>
    <t>18590.225204976217</t>
  </si>
  <si>
    <t>18060.914801022685</t>
  </si>
  <si>
    <t>17871.031481974336</t>
  </si>
  <si>
    <t>18373.216310783857</t>
  </si>
  <si>
    <t>18548.492560206905</t>
  </si>
  <si>
    <t>18099.170083147917</t>
  </si>
  <si>
    <t>18024.42610498146</t>
  </si>
  <si>
    <t>18179.500380006488</t>
  </si>
  <si>
    <t>18601.417161041805</t>
  </si>
  <si>
    <t>19206.350543163484</t>
  </si>
  <si>
    <t>19436.86963518415</t>
  </si>
  <si>
    <t>19557.716573146674</t>
  </si>
  <si>
    <t>19636.65270516739</t>
  </si>
  <si>
    <t>19671.578734538925</t>
  </si>
  <si>
    <t>19796.61567983556</t>
  </si>
  <si>
    <t>19709.997152195603</t>
  </si>
  <si>
    <t>19594.73975270542</t>
  </si>
  <si>
    <t>19679.960895727287</t>
  </si>
  <si>
    <t>19766.579423367242</t>
  </si>
  <si>
    <t>19593.34236808733</t>
  </si>
  <si>
    <t>19725.366236474394</t>
  </si>
  <si>
    <t>19977.539423775015</t>
  </si>
  <si>
    <t>20537.76401093848</t>
  </si>
  <si>
    <t>20509.82490465737</t>
  </si>
  <si>
    <t>20388.278201125722</t>
  </si>
  <si>
    <t>20449.750245200594</t>
  </si>
  <si>
    <t>20498.647974232837</t>
  </si>
  <si>
    <t>20817.180831991398</t>
  </si>
  <si>
    <t>20727.0699160663</t>
  </si>
  <si>
    <t>20534.273769173495</t>
  </si>
  <si>
    <t>20593.648663061154</t>
  </si>
  <si>
    <t>20775.267879529427</t>
  </si>
  <si>
    <t>20819.275835658445</t>
  </si>
  <si>
    <t>20879.350495115228</t>
  </si>
  <si>
    <t>20792.731967475273</t>
  </si>
  <si>
    <t>20996.705044792616</t>
  </si>
  <si>
    <t>21135.71583627011</t>
  </si>
  <si>
    <t>21030.23583606622</t>
  </si>
  <si>
    <t>20847.91685402883</t>
  </si>
  <si>
    <t>21276.121865845533</t>
  </si>
  <si>
    <t>21047.697777491914</t>
  </si>
  <si>
    <t>21250.275616711326</t>
  </si>
  <si>
    <t>21104.977667712526</t>
  </si>
  <si>
    <t>21153.177777695804</t>
  </si>
  <si>
    <t>20938.727535523038</t>
  </si>
  <si>
    <t>21092.405499190056</t>
  </si>
  <si>
    <t>20649.531168663678</t>
  </si>
  <si>
    <t>21250.97323576029</t>
  </si>
  <si>
    <t>21585.57065032646</t>
  </si>
  <si>
    <t>21762.302240411656</t>
  </si>
  <si>
    <t>21907.600189410463</t>
  </si>
  <si>
    <t>21739.950526082743</t>
  </si>
  <si>
    <t>21416.527895420957</t>
  </si>
  <si>
    <t>21693.84541976652</t>
  </si>
  <si>
    <t>21918.774973314845</t>
  </si>
  <si>
    <t>21898.51826265298</t>
  </si>
  <si>
    <t>21697.339954571806</t>
  </si>
  <si>
    <t>21562.521316948572</t>
  </si>
  <si>
    <t>21706.42188132929</t>
  </si>
  <si>
    <t>21737.155756846572</t>
  </si>
  <si>
    <t>21925.759749885125</t>
  </si>
  <si>
    <t>21924.364511787186</t>
  </si>
  <si>
    <t>21820.979515250358</t>
  </si>
  <si>
    <t>21891.53133956255</t>
  </si>
  <si>
    <t>21878.95917104008</t>
  </si>
  <si>
    <t>21994.916336099384</t>
  </si>
  <si>
    <t>21902.38414544433</t>
  </si>
  <si>
    <t>21793.02967636849</t>
  </si>
  <si>
    <t>21900.980321265793</t>
  </si>
  <si>
    <t>21320.556979484536</t>
  </si>
  <si>
    <t>21385.04917741139</t>
  </si>
  <si>
    <t>21243.447536112042</t>
  </si>
  <si>
    <t>21232.931733893914</t>
  </si>
  <si>
    <t>21295.322488593265</t>
  </si>
  <si>
    <t>21273.591118587894</t>
  </si>
  <si>
    <t>21178.955338185187</t>
  </si>
  <si>
    <t>21016.324238969733</t>
  </si>
  <si>
    <t>20650.404802364996</t>
  </si>
  <si>
    <t>21092.731770252954</t>
  </si>
  <si>
    <t>21234.335558072453</t>
  </si>
  <si>
    <t>20842.477571967036</t>
  </si>
  <si>
    <t>20868.413974947565</t>
  </si>
  <si>
    <t>20867.012297289184</t>
  </si>
  <si>
    <t>21188.069462744927</t>
  </si>
  <si>
    <t>21235.73723573084</t>
  </si>
  <si>
    <t>21146.71031248183</t>
  </si>
  <si>
    <t>21268.684173523463</t>
  </si>
  <si>
    <t>21333.176371450318</t>
  </si>
  <si>
    <t>21104.65139664962</t>
  </si>
  <si>
    <t>21387.152767159045</t>
  </si>
  <si>
    <t>20998.80004845967</t>
  </si>
  <si>
    <t>21399.770012604684</t>
  </si>
  <si>
    <t>21386.45085506978</t>
  </si>
  <si>
    <t>21190.173052492588</t>
  </si>
  <si>
    <t>21286.208364033526</t>
  </si>
  <si>
    <t>21353.503917277158</t>
  </si>
  <si>
    <t>21214.707777814736</t>
  </si>
  <si>
    <t>20836.168949244216</t>
  </si>
  <si>
    <t>21504.219683136245</t>
  </si>
  <si>
    <t>21575.720269355035</t>
  </si>
  <si>
    <t>21827.3782918195</t>
  </si>
  <si>
    <t>21803.543332066467</t>
  </si>
  <si>
    <t>21830.181647136276</t>
  </si>
  <si>
    <t>21690.681449064432</t>
  </si>
  <si>
    <t>21872.242709488637</t>
  </si>
  <si>
    <t>22428.83323803702</t>
  </si>
  <si>
    <t>21926.219105197364</t>
  </si>
  <si>
    <t>22115.488519482627</t>
  </si>
  <si>
    <t>22304.755787247734</t>
  </si>
  <si>
    <t>22249.37556736047</t>
  </si>
  <si>
    <t>22322.279977757797</t>
  </si>
  <si>
    <t>22139.321332715503</t>
  </si>
  <si>
    <t>22035.573574273207</t>
  </si>
  <si>
    <t>22352.42356023364</t>
  </si>
  <si>
    <t>22377.660197645062</t>
  </si>
  <si>
    <t>22569.732967247095</t>
  </si>
  <si>
    <t>22706.427663482013</t>
  </si>
  <si>
    <t>22718.34299683838</t>
  </si>
  <si>
    <t>22605.483260356494</t>
  </si>
  <si>
    <t>22693.81041803638</t>
  </si>
  <si>
    <t>22881.6760081431</t>
  </si>
  <si>
    <t>BuySell</t>
  </si>
  <si>
    <t>buy</t>
  </si>
  <si>
    <t>99.07926003253132</t>
  </si>
  <si>
    <t>156.75097488710352</t>
  </si>
  <si>
    <t>202.49250256456935</t>
  </si>
  <si>
    <t>sell</t>
  </si>
  <si>
    <t>156.67322821550408</t>
  </si>
  <si>
    <t>169.6149483778833</t>
  </si>
  <si>
    <t>Trades - Net Profit/Loss</t>
  </si>
  <si>
    <t>pnlplus</t>
  </si>
  <si>
    <t>4993.637209549873</t>
  </si>
  <si>
    <t>360.02940582276347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</si>
  <si>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</si>
  <si>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</si>
  <si>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</si>
  <si>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</si>
  <si>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</si>
  <si>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</si>
  <si>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</si>
  <si>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</si>
  <si>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</si>
  <si>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</si>
  <si>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</si>
  <si>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</si>
  <si>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</si>
  <si>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</si>
  <si>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</si>
  <si>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11701.73</t>
  </si>
  <si>
    <t xml:space="preserve"> percD</t>
  </si>
  <si>
    <t xml:space="preserve"> percDSlow</t>
  </si>
  <si>
    <t>109.40851161188368</t>
  </si>
  <si>
    <t>109.12242194660072</t>
  </si>
  <si>
    <t>110.87365387819754</t>
  </si>
  <si>
    <t>111.70593678264625</t>
  </si>
  <si>
    <t>109.90267346762063</t>
  </si>
  <si>
    <t>110.01536820615053</t>
  </si>
  <si>
    <t>106.87703700479739</t>
  </si>
  <si>
    <t>107.90869605938356</t>
  </si>
  <si>
    <t>107.38853705612624</t>
  </si>
  <si>
    <t>107.99538938762187</t>
  </si>
  <si>
    <t>109.798653611789</t>
  </si>
  <si>
    <t>110.47485061756159</t>
  </si>
  <si>
    <t>107.11111011803544</t>
  </si>
  <si>
    <t>106.66027962240616</t>
  </si>
  <si>
    <t>103.96410809466255</t>
  </si>
  <si>
    <t>104.9697516114575</t>
  </si>
  <si>
    <t>107.11111621660709</t>
  </si>
  <si>
    <t>106.3048668684534</t>
  </si>
  <si>
    <t>107.189136912738</t>
  </si>
  <si>
    <t>107.6312840729055</t>
  </si>
  <si>
    <t>108.57624810921945</t>
  </si>
  <si>
    <t>108.29017388554523</t>
  </si>
  <si>
    <t>108.36817409285003</t>
  </si>
  <si>
    <t>109.81598631832357</t>
  </si>
  <si>
    <t>110.48353162531087</t>
  </si>
  <si>
    <t>111.70591834074176</t>
  </si>
  <si>
    <t>111.4718483596167</t>
  </si>
  <si>
    <t>111.25511346701933</t>
  </si>
  <si>
    <t>112.54688531906832</t>
  </si>
  <si>
    <t>111.75290572344451</t>
  </si>
  <si>
    <t>111.51753847283527</t>
  </si>
  <si>
    <t>110.25344695338292</t>
  </si>
  <si>
    <t>110.12267715408983</t>
  </si>
  <si>
    <t>109.14629737156416</t>
  </si>
  <si>
    <t>108.41399444085762</t>
  </si>
  <si>
    <t>108.6668200250648</t>
  </si>
  <si>
    <t>109.23347504432041</t>
  </si>
  <si>
    <t>109.44269802741253</t>
  </si>
  <si>
    <t>108.01298365632944</t>
  </si>
  <si>
    <t>106.48737794626668</t>
  </si>
  <si>
    <t>107.96066996754607</t>
  </si>
  <si>
    <t>106.06019788865473</t>
  </si>
  <si>
    <t>106.15610004420215</t>
  </si>
  <si>
    <t>104.77869508160478</t>
  </si>
  <si>
    <t>105.51099559268687</t>
  </si>
  <si>
    <t>105.11868943752575</t>
  </si>
  <si>
    <t>105.17970049795385</t>
  </si>
  <si>
    <t>106.62687489080857</t>
  </si>
  <si>
    <t>106.42634963425506</t>
  </si>
  <si>
    <t>107.00172059133884</t>
  </si>
  <si>
    <t>106.88841033645606</t>
  </si>
  <si>
    <t>107.22838407853362</t>
  </si>
  <si>
    <t>106.78377237180806</t>
  </si>
  <si>
    <t>105.74637571564578</t>
  </si>
  <si>
    <t>105.99047423192249</t>
  </si>
  <si>
    <t>105.89456492980777</t>
  </si>
  <si>
    <t>105.93816558356907</t>
  </si>
  <si>
    <t>106.46991809450812</t>
  </si>
  <si>
    <t>105.75508686079485</t>
  </si>
  <si>
    <t>105.88585419553789</t>
  </si>
  <si>
    <t>106.33918846899559</t>
  </si>
  <si>
    <t>106.79248953712988</t>
  </si>
  <si>
    <t>107.36787794545502</t>
  </si>
  <si>
    <t>104.61306139591301</t>
  </si>
  <si>
    <t>108.25710379298008</t>
  </si>
  <si>
    <t>106.574556882901</t>
  </si>
  <si>
    <t>107.23709091844648</t>
  </si>
  <si>
    <t>106.14738657012921</t>
  </si>
  <si>
    <t>104.11616375316527</t>
  </si>
  <si>
    <t>106.41763284694058</t>
  </si>
  <si>
    <t>105.2320150140178</t>
  </si>
  <si>
    <t>103.60178639517797</t>
  </si>
  <si>
    <t>102.71258466820295</t>
  </si>
  <si>
    <t>103.53207572795914</t>
  </si>
  <si>
    <t>104.84843619851324</t>
  </si>
  <si>
    <t>106.3740302983475</t>
  </si>
  <si>
    <t>106.2520098302346</t>
  </si>
  <si>
    <t>106.16481080386264</t>
  </si>
  <si>
    <t>105.77252577198288</t>
  </si>
  <si>
    <t>106.09507101188866</t>
  </si>
  <si>
    <t>105.67664283629064</t>
  </si>
  <si>
    <t>105.68534786389668</t>
  </si>
  <si>
    <t>105.73765318526776</t>
  </si>
  <si>
    <t>106.84479557966905</t>
  </si>
  <si>
    <t>107.23711625469981</t>
  </si>
  <si>
    <t>106.68789765741612</t>
  </si>
  <si>
    <t>106.01623703315155</t>
  </si>
  <si>
    <t>106.43714770731944</t>
  </si>
  <si>
    <t>106.91944168594794</t>
  </si>
  <si>
    <t>107.55081915812819</t>
  </si>
  <si>
    <t>108.01555726077534</t>
  </si>
  <si>
    <t>108.00678554224577</t>
  </si>
  <si>
    <t>107.07727152929503</t>
  </si>
  <si>
    <t>107.87525023309418</t>
  </si>
  <si>
    <t>108.55048028297288</t>
  </si>
  <si>
    <t>108.29616985215797</t>
  </si>
  <si>
    <t>108.14708780828177</t>
  </si>
  <si>
    <t>108.0243203159436</t>
  </si>
  <si>
    <t>107.50695774235632</t>
  </si>
  <si>
    <t>105.91103210049329</t>
  </si>
  <si>
    <t>105.41995161050673</t>
  </si>
  <si>
    <t>105.54272523457155</t>
  </si>
  <si>
    <t>104.99028844022808</t>
  </si>
  <si>
    <t>103.42064735225561</t>
  </si>
  <si>
    <t>103.04357621947183</t>
  </si>
  <si>
    <t>102.96465986102703</t>
  </si>
  <si>
    <t>102.74546256893787</t>
  </si>
  <si>
    <t>103.74507769184108</t>
  </si>
  <si>
    <t>104.48168526023781</t>
  </si>
  <si>
    <t>102.51746924425728</t>
  </si>
  <si>
    <t>102.54377414122374</t>
  </si>
  <si>
    <t>101.10565623953929</t>
  </si>
  <si>
    <t>100.96532533729706</t>
  </si>
  <si>
    <t>100.81624841527983</t>
  </si>
  <si>
    <t>98.50127101284976</t>
  </si>
  <si>
    <t>98.51002917034235</t>
  </si>
  <si>
    <t>99.09758799020712</t>
  </si>
  <si>
    <t>101.92116795298202</t>
  </si>
  <si>
    <t>100.35154078265734</t>
  </si>
  <si>
    <t>99.94814056801474</t>
  </si>
  <si>
    <t>100.18489843465197</t>
  </si>
  <si>
    <t>99.46584849353964</t>
  </si>
  <si>
    <t>99.18524517580718</t>
  </si>
  <si>
    <t>99.96566765889979</t>
  </si>
  <si>
    <t>100.14983968808649</t>
  </si>
  <si>
    <t>99.44831339011728</t>
  </si>
  <si>
    <t>99.69386083353736</t>
  </si>
  <si>
    <t>99.85169705826935</t>
  </si>
  <si>
    <t>99.67632526071267</t>
  </si>
  <si>
    <t>97.12456950974696</t>
  </si>
  <si>
    <t>90.81971325138245</t>
  </si>
  <si>
    <t>94.52018319867953</t>
  </si>
  <si>
    <t>92.1087370568938</t>
  </si>
  <si>
    <t>92.76640638908161</t>
  </si>
  <si>
    <t>92.11751580387973</t>
  </si>
  <si>
    <t>90.77586338647423</t>
  </si>
  <si>
    <t>90.96921358115367</t>
  </si>
  <si>
    <t>89.89190979065557</t>
  </si>
  <si>
    <t>91.13697120719262</t>
  </si>
  <si>
    <t>92.7440993045826</t>
  </si>
  <si>
    <t>91.64030784039326</t>
  </si>
  <si>
    <t>92.65578303686176</t>
  </si>
  <si>
    <t>92.57631130044919</t>
  </si>
  <si>
    <t>92.62047590483698</t>
  </si>
  <si>
    <t>92.84122683291284</t>
  </si>
  <si>
    <t>94.73090107783283</t>
  </si>
  <si>
    <t>92.88536753821808</t>
  </si>
  <si>
    <t>91.77276544072755</t>
  </si>
  <si>
    <t>91.15464464046002</t>
  </si>
  <si>
    <t>89.82128306417852</t>
  </si>
  <si>
    <t>87.65784696468667</t>
  </si>
  <si>
    <t>90.15681354263702</t>
  </si>
  <si>
    <t>88.64686441307094</t>
  </si>
  <si>
    <t>91.8522387074786</t>
  </si>
  <si>
    <t>93.50349122904521</t>
  </si>
  <si>
    <t>93.81254715318356</t>
  </si>
  <si>
    <t>94.74854605579166</t>
  </si>
  <si>
    <t>95.89650538388383</t>
  </si>
  <si>
    <t>94.90750600928993</t>
  </si>
  <si>
    <t>95.64042876248567</t>
  </si>
  <si>
    <t>96.69120518026772</t>
  </si>
  <si>
    <t>97.33579394031862</t>
  </si>
  <si>
    <t>95.84349774741213</t>
  </si>
  <si>
    <t>96.38213918451112</t>
  </si>
  <si>
    <t>96.09075450154042</t>
  </si>
  <si>
    <t>98.01574051620176</t>
  </si>
  <si>
    <t>96.69118912778778</t>
  </si>
  <si>
    <t>97.53892272899647</t>
  </si>
  <si>
    <t>100.36457927453486</t>
  </si>
  <si>
    <t>98.97825093220082</t>
  </si>
  <si>
    <t>100.55885555515705</t>
  </si>
  <si>
    <t>99.5168981775287</t>
  </si>
  <si>
    <t>99.50806145162595</t>
  </si>
  <si>
    <t>99.99372269590386</t>
  </si>
  <si>
    <t>99.12837767368148</t>
  </si>
  <si>
    <t>97.08856096370823</t>
  </si>
  <si>
    <t>102.44852530197439</t>
  </si>
  <si>
    <t>100.23214417184379</t>
  </si>
  <si>
    <t>101.94521749538907</t>
  </si>
  <si>
    <t>102.13945090495857</t>
  </si>
  <si>
    <t>101.53900805823643</t>
  </si>
  <si>
    <t>100.79729537113033</t>
  </si>
  <si>
    <t>100.41759158961577</t>
  </si>
  <si>
    <t>99.8524530428556</t>
  </si>
  <si>
    <t>100.36459591268004</t>
  </si>
  <si>
    <t>99.11953662000454</t>
  </si>
  <si>
    <t>98.50140885799543</t>
  </si>
  <si>
    <t>97.88168463799428</t>
  </si>
  <si>
    <t>97.38394146019756</t>
  </si>
  <si>
    <t>95.03756733950081</t>
  </si>
  <si>
    <t>94.6198505389711</t>
  </si>
  <si>
    <t>93.26888190526698</t>
  </si>
  <si>
    <t>93.46443097883956</t>
  </si>
  <si>
    <t>93.76660134224278</t>
  </si>
  <si>
    <t>94.7620325828027</t>
  </si>
  <si>
    <t>94.45098647373499</t>
  </si>
  <si>
    <t>90.94917458508374</t>
  </si>
  <si>
    <t>90.69143081785988</t>
  </si>
  <si>
    <t>92.06014077900316</t>
  </si>
  <si>
    <t>92.77117261337098</t>
  </si>
  <si>
    <t>92.45119051015426</t>
  </si>
  <si>
    <t>93.02892413850877</t>
  </si>
  <si>
    <t>92.57563829321775</t>
  </si>
  <si>
    <t>91.36689762258332</t>
  </si>
  <si>
    <t>89.79372077721172</t>
  </si>
  <si>
    <t>91.1091524131514</t>
  </si>
  <si>
    <t>87.13629343939041</t>
  </si>
  <si>
    <t>87.42957623977229</t>
  </si>
  <si>
    <t>88.43390041169249</t>
  </si>
  <si>
    <t>89.40267400638506</t>
  </si>
  <si>
    <t>88.35393179138885</t>
  </si>
  <si>
    <t>85.82978646995038</t>
  </si>
  <si>
    <t>87.32293344147614</t>
  </si>
  <si>
    <t>88.34503549050305</t>
  </si>
  <si>
    <t>86.74520976409039</t>
  </si>
  <si>
    <t>86.93186545148974</t>
  </si>
  <si>
    <t>86.0075239573326</t>
  </si>
  <si>
    <t>88.72722734410927</t>
  </si>
  <si>
    <t>88.28280407262764</t>
  </si>
  <si>
    <t>91.85572661082996</t>
  </si>
  <si>
    <t>93.29552483344511</t>
  </si>
  <si>
    <t>92.89559551670294</t>
  </si>
  <si>
    <t>90.45145233628547</t>
  </si>
  <si>
    <t>92.70893298307294</t>
  </si>
  <si>
    <t>90.42477247579829</t>
  </si>
  <si>
    <t>91.33134345964457</t>
  </si>
  <si>
    <t>93.35776868174715</t>
  </si>
  <si>
    <t>93.2066826812904</t>
  </si>
  <si>
    <t>92.70895955275351</t>
  </si>
  <si>
    <t>92.01571360765227</t>
  </si>
  <si>
    <t>89.69597725858281</t>
  </si>
  <si>
    <t>90.84250639150368</t>
  </si>
  <si>
    <t>91.81128141707951</t>
  </si>
  <si>
    <t>91.87349405196679</t>
  </si>
  <si>
    <t>93.06448271056806</t>
  </si>
  <si>
    <t>92.71900508121391</t>
  </si>
  <si>
    <t>94.94811594172661</t>
  </si>
  <si>
    <t>97.74123257748916</t>
  </si>
  <si>
    <t>96.26411252590583</t>
  </si>
  <si>
    <t>97.06088028831091</t>
  </si>
  <si>
    <t>98.26047638821274</t>
  </si>
  <si>
    <t>99.44219172793812</t>
  </si>
  <si>
    <t>99.10198330555757</t>
  </si>
  <si>
    <t>97.53532369576699</t>
  </si>
  <si>
    <t>97.8128820806269</t>
  </si>
  <si>
    <t>101.61759597184499</t>
  </si>
  <si>
    <t>101.05358593601385</t>
  </si>
  <si>
    <t>100.8298068645969</t>
  </si>
  <si>
    <t>100.61492407139126</t>
  </si>
  <si>
    <t>100.15835170035425</t>
  </si>
  <si>
    <t>100.31949327833279</t>
  </si>
  <si>
    <t>100.22104287765588</t>
  </si>
  <si>
    <t>102.88882766156316</t>
  </si>
  <si>
    <t>102.01150326109348</t>
  </si>
  <si>
    <t>102.50387409097901</t>
  </si>
  <si>
    <t>101.8951272465351</t>
  </si>
  <si>
    <t>101.25054040990644</t>
  </si>
  <si>
    <t>100.68656558266089</t>
  </si>
  <si>
    <t>100.95511661906464</t>
  </si>
  <si>
    <t>101.14313407643722</t>
  </si>
  <si>
    <t>102.6471206235634</t>
  </si>
  <si>
    <t>103.48863134231473</t>
  </si>
  <si>
    <t>104.32118343586644</t>
  </si>
  <si>
    <t>106.53240509993267</t>
  </si>
  <si>
    <t>106.73832424953996</t>
  </si>
  <si>
    <t>106.90840558343919</t>
  </si>
  <si>
    <t>106.5413652837209</t>
  </si>
  <si>
    <t>106.71144211381397</t>
  </si>
  <si>
    <t>106.97105641699376</t>
  </si>
  <si>
    <t>101.76082398780781</t>
  </si>
  <si>
    <t>105.25223177047495</t>
  </si>
  <si>
    <t>104.26747326132983</t>
  </si>
  <si>
    <t>102.66500140616162</t>
  </si>
  <si>
    <t>102.63816688561482</t>
  </si>
  <si>
    <t>101.85034252298063</t>
  </si>
  <si>
    <t>102.16369350917331</t>
  </si>
  <si>
    <t>100.37321320398304</t>
  </si>
  <si>
    <t>100.93721593619358</t>
  </si>
  <si>
    <t>100.16732071102479</t>
  </si>
  <si>
    <t>99.0482879902871</t>
  </si>
  <si>
    <t>99.18257165452893</t>
  </si>
  <si>
    <t>98.54696056553503</t>
  </si>
  <si>
    <t>99.34372303763473</t>
  </si>
  <si>
    <t>99.61224878776183</t>
  </si>
  <si>
    <t>98.98562949555651</t>
  </si>
  <si>
    <t>99.25419836259033</t>
  </si>
  <si>
    <t>98.09038593771946</t>
  </si>
  <si>
    <t>98.76935859915747</t>
  </si>
  <si>
    <t>101.16692551922519</t>
  </si>
  <si>
    <t>102.04121525546476</t>
  </si>
  <si>
    <t>101.80689399904973</t>
  </si>
  <si>
    <t>102.2665712616588</t>
  </si>
  <si>
    <t>101.31113044027671</t>
  </si>
  <si>
    <t>101.46438117653814</t>
  </si>
  <si>
    <t>100.24755762886718</t>
  </si>
  <si>
    <t>102.16741530848017</t>
  </si>
  <si>
    <t>101.78885305626429</t>
  </si>
  <si>
    <t>101.16691764734438</t>
  </si>
  <si>
    <t>102.93354769809127</t>
  </si>
  <si>
    <t>101.07678021894657</t>
  </si>
  <si>
    <t>98.20151565635967</t>
  </si>
  <si>
    <t>97.34522931822627</t>
  </si>
  <si>
    <t>99.12086531311887</t>
  </si>
  <si>
    <t>101.41928086752391</t>
  </si>
  <si>
    <t>101.31114618347777</t>
  </si>
  <si>
    <t>102.30263801167187</t>
  </si>
  <si>
    <t>101.08583334228902</t>
  </si>
  <si>
    <t>103.87096519730036</t>
  </si>
  <si>
    <t>105.87194699583797</t>
  </si>
  <si>
    <t>106.4488199879418</t>
  </si>
  <si>
    <t>107.10678788059468</t>
  </si>
  <si>
    <t>106.73724825305894</t>
  </si>
  <si>
    <t>106.04320898420244</t>
  </si>
  <si>
    <t>105.97110165666382</t>
  </si>
  <si>
    <t>106.17839979033349</t>
  </si>
  <si>
    <t>106.78231746743434</t>
  </si>
  <si>
    <t>105.40326552755072</t>
  </si>
  <si>
    <t>104.8173750831918</t>
  </si>
  <si>
    <t>104.96157704799585</t>
  </si>
  <si>
    <t>105.66467185439957</t>
  </si>
  <si>
    <t>105.5204309702451</t>
  </si>
  <si>
    <t>105.5745025768183</t>
  </si>
  <si>
    <t>105.23200346994611</t>
  </si>
  <si>
    <t>105.21396752309721</t>
  </si>
  <si>
    <t>110.89244475332542</t>
  </si>
  <si>
    <t>109.02665673990509</t>
  </si>
  <si>
    <t>108.5579592303262</t>
  </si>
  <si>
    <t>109.37817715211922</t>
  </si>
  <si>
    <t>110.081232616357</t>
  </si>
  <si>
    <t>110.79327722979173</t>
  </si>
  <si>
    <t>109.95504400311498</t>
  </si>
  <si>
    <t>111.20789129730792</t>
  </si>
  <si>
    <t>110.36065216370628</t>
  </si>
  <si>
    <t>110.27951381614824</t>
  </si>
  <si>
    <t>110.90146935753879</t>
  </si>
  <si>
    <t>111.36175084809847</t>
  </si>
  <si>
    <t>110.50929486008305</t>
  </si>
  <si>
    <t>109.04019388885166</t>
  </si>
  <si>
    <t>105.26768049909701</t>
  </si>
  <si>
    <t>106.46471591249662</t>
  </si>
  <si>
    <t>107.22649953469231</t>
  </si>
  <si>
    <t>105.55786017327928</t>
  </si>
  <si>
    <t>106.78213036384264</t>
  </si>
  <si>
    <t>107.60738208784029</t>
  </si>
  <si>
    <t>107.1539272453332</t>
  </si>
  <si>
    <t>106.954447271519</t>
  </si>
  <si>
    <t>105.58508289331155</t>
  </si>
  <si>
    <t>107.54387982833333</t>
  </si>
  <si>
    <t>108.38724933192427</t>
  </si>
  <si>
    <t>109.1490072804438</t>
  </si>
  <si>
    <t>110.00147053850684</t>
  </si>
  <si>
    <t>109.8200954593563</t>
  </si>
  <si>
    <t>108.88602889211485</t>
  </si>
  <si>
    <t>107.33530566773486</t>
  </si>
  <si>
    <t>106.09292446208099</t>
  </si>
  <si>
    <t>105.45813786759936</t>
  </si>
  <si>
    <t>106.8365288699877</t>
  </si>
  <si>
    <t>106.0475785688729</t>
  </si>
  <si>
    <t>108.14240656730553</t>
  </si>
  <si>
    <t>108.88602834828447</t>
  </si>
  <si>
    <t>108.36912147839685</t>
  </si>
  <si>
    <t>107.09044075905092</t>
  </si>
  <si>
    <t>107.22648845217331</t>
  </si>
  <si>
    <t>105.85713355717654</t>
  </si>
  <si>
    <t>106.88188139025428</t>
  </si>
  <si>
    <t>104.9684252863345</t>
  </si>
  <si>
    <t>104.48778237482968</t>
  </si>
  <si>
    <t>104.45150019572519</t>
  </si>
  <si>
    <t>105.15887700196261</t>
  </si>
  <si>
    <t>104.88679083869881</t>
  </si>
  <si>
    <t>107.81593166450631</t>
  </si>
  <si>
    <t>107.38970750468312</t>
  </si>
  <si>
    <t>105.66669438066583</t>
  </si>
  <si>
    <t>106.24708470413852</t>
  </si>
  <si>
    <t>106.51913276865446</t>
  </si>
  <si>
    <t>105.42185880203348</t>
  </si>
  <si>
    <t>105.61229274002086</t>
  </si>
  <si>
    <t>106.48286345366108</t>
  </si>
  <si>
    <t>105.54880006145315</t>
  </si>
  <si>
    <t>107.7071180000218</t>
  </si>
  <si>
    <t>109.34853041722516</t>
  </si>
  <si>
    <t>108.46890070337017</t>
  </si>
  <si>
    <t>109.07135857384296</t>
  </si>
  <si>
    <t>109.12611511229869</t>
  </si>
  <si>
    <t>109.25385849797837</t>
  </si>
  <si>
    <t>111.91859992314453</t>
  </si>
  <si>
    <t>112.27450631537597</t>
  </si>
  <si>
    <t>113.45172779352845</t>
  </si>
  <si>
    <t>113.29659602993173</t>
  </si>
  <si>
    <t>112.84941663294116</t>
  </si>
  <si>
    <t>111.7360986123907</t>
  </si>
  <si>
    <t>113.12319118265184</t>
  </si>
  <si>
    <t>111.62657023546885</t>
  </si>
  <si>
    <t>111.17028191437127</t>
  </si>
  <si>
    <t>107.58385512499446</t>
  </si>
  <si>
    <t>106.6804071745518</t>
  </si>
  <si>
    <t>107.64774001557544</t>
  </si>
  <si>
    <t>108.44168856526215</t>
  </si>
  <si>
    <t>107.35570972590416</t>
  </si>
  <si>
    <t>106.9815570680407</t>
  </si>
  <si>
    <t>107.65687856404924</t>
  </si>
  <si>
    <t>107.10931787064858</t>
  </si>
  <si>
    <t>106.07809167672299</t>
  </si>
  <si>
    <t>105.60354657907348</t>
  </si>
  <si>
    <t>106.2879768802027</t>
  </si>
  <si>
    <t>106.58000896473047</t>
  </si>
  <si>
    <t>105.65832301495864</t>
  </si>
  <si>
    <t>106.98156129950301</t>
  </si>
  <si>
    <t>106.4248924694846</t>
  </si>
  <si>
    <t>106.50700036944369</t>
  </si>
  <si>
    <t>106.02334459588793</t>
  </si>
  <si>
    <t>106.96329487069977</t>
  </si>
  <si>
    <t>106.95416071602008</t>
  </si>
  <si>
    <t>106.35186980858788</t>
  </si>
  <si>
    <t>109.92003907641684</t>
  </si>
  <si>
    <t>108.92532741163019</t>
  </si>
  <si>
    <t>108.37777911344499</t>
  </si>
  <si>
    <t>107.06367382325601</t>
  </si>
  <si>
    <t>106.66215396650591</t>
  </si>
  <si>
    <t>106.68952755598504</t>
  </si>
  <si>
    <t>106.82639887059584</t>
  </si>
  <si>
    <t>105.73131399888425</t>
  </si>
  <si>
    <t>105.82257042915361</t>
  </si>
  <si>
    <t>106.13284585150171</t>
  </si>
  <si>
    <t>106.04159415891583</t>
  </si>
  <si>
    <t>106.74428198185156</t>
  </si>
  <si>
    <t>106.58000199628715</t>
  </si>
  <si>
    <t>106.69865567751675</t>
  </si>
  <si>
    <t>107.41045628381755</t>
  </si>
  <si>
    <t>107.0454184028691</t>
  </si>
  <si>
    <t>107.51996045981927</t>
  </si>
  <si>
    <t>107.6933584204397</t>
  </si>
  <si>
    <t>106.87203633924774</t>
  </si>
  <si>
    <t>107.68422249277148</t>
  </si>
  <si>
    <t>107.74811902721352</t>
  </si>
  <si>
    <t>109.30862407495701</t>
  </si>
  <si>
    <t>109.81054865130004</t>
  </si>
  <si>
    <t>107.64088061425002</t>
  </si>
  <si>
    <t>108.06347894887051</t>
  </si>
  <si>
    <t>108.54121179002068</t>
  </si>
  <si>
    <t>107.97161364730701</t>
  </si>
  <si>
    <t>107.79706595208877</t>
  </si>
  <si>
    <t>107.76031370621047</t>
  </si>
  <si>
    <t>109.03728685072649</t>
  </si>
  <si>
    <t>108.14617771341015</t>
  </si>
  <si>
    <t>108.7892398764062</t>
  </si>
  <si>
    <t>108.6606182510384</t>
  </si>
  <si>
    <t>107.25505907648679</t>
  </si>
  <si>
    <t>107.43879107890878</t>
  </si>
  <si>
    <t>107.98080098043218</t>
  </si>
  <si>
    <t>106.38231482658418</t>
  </si>
  <si>
    <t>108.9178554426662</t>
  </si>
  <si>
    <t>109.03728817559171</t>
  </si>
  <si>
    <t>108.51363843473223</t>
  </si>
  <si>
    <t>108.61469300789287</t>
  </si>
  <si>
    <t>109.09238589012017</t>
  </si>
  <si>
    <t>110.24071699389062</t>
  </si>
  <si>
    <t>108.75248851527124</t>
  </si>
  <si>
    <t>109.45986214238225</t>
  </si>
  <si>
    <t>109.01889622798517</t>
  </si>
  <si>
    <t>109.53337083488681</t>
  </si>
  <si>
    <t>109.03728901134937</t>
  </si>
  <si>
    <t>108.41258043608279</t>
  </si>
  <si>
    <t>108.18293244355945</t>
  </si>
  <si>
    <t>108.44934146041082</t>
  </si>
  <si>
    <t>109.07402585906435</t>
  </si>
  <si>
    <t>109.9743214877646</t>
  </si>
  <si>
    <t>111.56364234408207</t>
  </si>
  <si>
    <t>113.49283021341982</t>
  </si>
  <si>
    <t>114.39313716411733</t>
  </si>
  <si>
    <t>113.18049024330531</t>
  </si>
  <si>
    <t>115.19239290357693</t>
  </si>
  <si>
    <t>115.2383097482224</t>
  </si>
  <si>
    <t>115.18319681932347</t>
  </si>
  <si>
    <t>115.55984984827333</t>
  </si>
  <si>
    <t>116.32234752976885</t>
  </si>
  <si>
    <t>117.9484006523066</t>
  </si>
  <si>
    <t>118.60986089153806</t>
  </si>
  <si>
    <t>118.11376750448238</t>
  </si>
  <si>
    <t>118.49960994140794</t>
  </si>
  <si>
    <t>118.22399526512163</t>
  </si>
  <si>
    <t>119.3907199901157</t>
  </si>
  <si>
    <t>119.72146830233537</t>
  </si>
  <si>
    <t>120.37371175975261</t>
  </si>
  <si>
    <t>114.33804576759626</t>
  </si>
  <si>
    <t>118.2974958926689</t>
  </si>
  <si>
    <t>119.38154869031757</t>
  </si>
  <si>
    <t>119.56527199551815</t>
  </si>
  <si>
    <t>119.44584172385198</t>
  </si>
  <si>
    <t>122.30291140662585</t>
  </si>
  <si>
    <t>121.11781933129804</t>
  </si>
  <si>
    <t>120.93408952076035</t>
  </si>
  <si>
    <t>120.97081332095259</t>
  </si>
  <si>
    <t>122.70751094806465</t>
  </si>
  <si>
    <t>124.33375952059353</t>
  </si>
  <si>
    <t>122.96621567502213</t>
  </si>
  <si>
    <t>123.40975869463215</t>
  </si>
  <si>
    <t>125.8952918038473</t>
  </si>
  <si>
    <t>124.55550763965132</t>
  </si>
  <si>
    <t>125.91381020290814</t>
  </si>
  <si>
    <t>123.91793736603584</t>
  </si>
  <si>
    <t>125.05446176871877</t>
  </si>
  <si>
    <t>124.83272508409871</t>
  </si>
  <si>
    <t>122.421088659389</t>
  </si>
  <si>
    <t>123.03090358111028</t>
  </si>
  <si>
    <t>123.17875618086761</t>
  </si>
  <si>
    <t>123.17875062927803</t>
  </si>
  <si>
    <t>123.58530999666826</t>
  </si>
  <si>
    <t>121.91285952650215</t>
  </si>
  <si>
    <t>122.23624143500105</t>
  </si>
  <si>
    <t>124.01958921310289</t>
  </si>
  <si>
    <t>122.38411509928571</t>
  </si>
  <si>
    <t>122.45801097784019</t>
  </si>
  <si>
    <t>124.17667553501538</t>
  </si>
  <si>
    <t>123.6130279278491</t>
  </si>
  <si>
    <t>123.87175209932579</t>
  </si>
  <si>
    <t>124.27830032573786</t>
  </si>
  <si>
    <t>124.0658131969833</t>
  </si>
  <si>
    <t>123.9641662858347</t>
  </si>
  <si>
    <t>125.26701337951167</t>
  </si>
  <si>
    <t>126.00618634319471</t>
  </si>
  <si>
    <t>125.05448200751893</t>
  </si>
  <si>
    <t>122.62434653843812</t>
  </si>
  <si>
    <t>122.39334304490433</t>
  </si>
  <si>
    <t>121.15517451899909</t>
  </si>
  <si>
    <t>120.720901973164</t>
  </si>
  <si>
    <t>120.73016544987922</t>
  </si>
  <si>
    <t>120.4159810357531</t>
  </si>
  <si>
    <t>120.48067185507551</t>
  </si>
  <si>
    <t>120.20345833614019</t>
  </si>
  <si>
    <t>118.72504225150671</t>
  </si>
  <si>
    <t>117.97662615477773</t>
  </si>
  <si>
    <t>118.76202186782905</t>
  </si>
  <si>
    <t>120.87800361370273</t>
  </si>
  <si>
    <t>121.63565269931765</t>
  </si>
  <si>
    <t>123.41899086899866</t>
  </si>
  <si>
    <t>121.76502114609298</t>
  </si>
  <si>
    <t>122.04222083362713</t>
  </si>
  <si>
    <t>122.55042806241012</t>
  </si>
  <si>
    <t>122.64282612300964</t>
  </si>
  <si>
    <t>122.31016608895544</t>
  </si>
  <si>
    <t>122.52271385518263</t>
  </si>
  <si>
    <t>120.25889407087755</t>
  </si>
  <si>
    <t>120.93343556796817</t>
  </si>
  <si>
    <t>120.71165464352792</t>
  </si>
  <si>
    <t>121.18290488616503</t>
  </si>
  <si>
    <t>120.82251692219643</t>
  </si>
  <si>
    <t>120.96114056478802</t>
  </si>
  <si>
    <t>122.88798813670329</t>
  </si>
  <si>
    <t>122.5998201522461</t>
  </si>
  <si>
    <t>123.15757686441783</t>
  </si>
  <si>
    <t>124.86792767884543</t>
  </si>
  <si>
    <t>124.9794937402991</t>
  </si>
  <si>
    <t>124.28231579481361</t>
  </si>
  <si>
    <t>124.73780033820235</t>
  </si>
  <si>
    <t>125.55584526041524</t>
  </si>
  <si>
    <t>127.16396162048447</t>
  </si>
  <si>
    <t>128.37238557105903</t>
  </si>
  <si>
    <t>128.72566587044344</t>
  </si>
  <si>
    <t>126.86649886355174</t>
  </si>
  <si>
    <t>128.74421426987303</t>
  </si>
  <si>
    <t>129.40420314367188</t>
  </si>
  <si>
    <t>131.30051334346874</t>
  </si>
  <si>
    <t>129.7574473503441</t>
  </si>
  <si>
    <t>131.07745538973862</t>
  </si>
  <si>
    <t>132.4624723310519</t>
  </si>
  <si>
    <t>132.51824373417583</t>
  </si>
  <si>
    <t>132.06277782082577</t>
  </si>
  <si>
    <t>131.81176481050952</t>
  </si>
  <si>
    <t>131.2819377425571</t>
  </si>
  <si>
    <t>130.891494792074</t>
  </si>
  <si>
    <t>130.63123767743866</t>
  </si>
  <si>
    <t>131.60724979073683</t>
  </si>
  <si>
    <t>131.28189583288213</t>
  </si>
  <si>
    <t>131.1796406415136</t>
  </si>
  <si>
    <t>133.5500641386749</t>
  </si>
  <si>
    <t>133.54076250090696</t>
  </si>
  <si>
    <t>132.9086215942374</t>
  </si>
  <si>
    <t>138.73699835597725</t>
  </si>
  <si>
    <t>138.23503780527423</t>
  </si>
  <si>
    <t>137.17538916324918</t>
  </si>
  <si>
    <t>137.1102984253658</t>
  </si>
  <si>
    <t>137.57506479223102</t>
  </si>
  <si>
    <t>138.55113149574643</t>
  </si>
  <si>
    <t>138.65337566113737</t>
  </si>
  <si>
    <t>137.99338139552765</t>
  </si>
  <si>
    <t>137.39842380869436</t>
  </si>
  <si>
    <t>136.84072938563358</t>
  </si>
  <si>
    <t>137.11030603067218</t>
  </si>
  <si>
    <t>138.60693142561664</t>
  </si>
  <si>
    <t>140.69837741940904</t>
  </si>
  <si>
    <t>141.11666185175233</t>
  </si>
  <si>
    <t>142.26936711082988</t>
  </si>
  <si>
    <t>142.61325365839022</t>
  </si>
  <si>
    <t>141.60003113252978</t>
  </si>
  <si>
    <t>145.26255919083772</t>
  </si>
  <si>
    <t>144.8256127397811</t>
  </si>
  <si>
    <t>142.90143923247223</t>
  </si>
  <si>
    <t>142.1178302060225</t>
  </si>
  <si>
    <t>141.94962114273733</t>
  </si>
  <si>
    <t>141.47310732282727</t>
  </si>
  <si>
    <t>139.83799663609653</t>
  </si>
  <si>
    <t>140.64153989022327</t>
  </si>
  <si>
    <t>144.47241735461827</t>
  </si>
  <si>
    <t>144.28558931428105</t>
  </si>
  <si>
    <t>143.67824951928716</t>
  </si>
  <si>
    <t>143.02418766656865</t>
  </si>
  <si>
    <t>144.9676589406563</t>
  </si>
  <si>
    <t>145.78991033808876</t>
  </si>
  <si>
    <t>148.9293918490908</t>
  </si>
  <si>
    <t>150.5365325570912</t>
  </si>
  <si>
    <t>151.685815484664</t>
  </si>
  <si>
    <t>153.3395944905134</t>
  </si>
  <si>
    <t>153.2928784295731</t>
  </si>
  <si>
    <t>153.70401710904602</t>
  </si>
  <si>
    <t>151.55497275029992</t>
  </si>
  <si>
    <t>150.96632287565924</t>
  </si>
  <si>
    <t>149.18166361601118</t>
  </si>
  <si>
    <t>148.6584445714211</t>
  </si>
  <si>
    <t>155.34852551934281</t>
  </si>
  <si>
    <t>152.94717615346158</t>
  </si>
  <si>
    <t>154.35810116036993</t>
  </si>
  <si>
    <t>152.0221698625984</t>
  </si>
  <si>
    <t>150.83552731752417</t>
  </si>
  <si>
    <t>149.34986897358965</t>
  </si>
  <si>
    <t>146.43461961133121</t>
  </si>
  <si>
    <t>140.29582872911655</t>
  </si>
  <si>
    <t>140.0435467830353</t>
  </si>
  <si>
    <t>135.75478228462381</t>
  </si>
  <si>
    <t>142.70643941070597</t>
  </si>
  <si>
    <t>142.25798082747562</t>
  </si>
  <si>
    <t>146.01418304523386</t>
  </si>
  <si>
    <t>144.40705868795368</t>
  </si>
  <si>
    <t>142.257972220263</t>
  </si>
  <si>
    <t>143.77166444355228</t>
  </si>
  <si>
    <t>145.2386232423075</t>
  </si>
  <si>
    <t>144.73407094809227</t>
  </si>
  <si>
    <t>144.0333005347832</t>
  </si>
  <si>
    <t>139.41750479115353</t>
  </si>
  <si>
    <t>143.79151007543643</t>
  </si>
  <si>
    <t>143.31237381410804</t>
  </si>
  <si>
    <t>146.30921352243598</t>
  </si>
  <si>
    <t>148.38537026472304</t>
  </si>
  <si>
    <t>152.80077389349972</t>
  </si>
  <si>
    <t>152.0773694188259</t>
  </si>
  <si>
    <t>151.1943519910509</t>
  </si>
  <si>
    <t>145.28517821694558</t>
  </si>
  <si>
    <t>141.16103266154082</t>
  </si>
  <si>
    <t>140.97315978842937</t>
  </si>
  <si>
    <t>137.95755612618962</t>
  </si>
  <si>
    <t>136.21954442943502</t>
  </si>
  <si>
    <t>137.32806659527583</t>
  </si>
  <si>
    <t>135.70285206463714</t>
  </si>
  <si>
    <t>132.14237059134078</t>
  </si>
  <si>
    <t>135.29891141576965</t>
  </si>
  <si>
    <t>133.3730229234892</t>
  </si>
  <si>
    <t>132.5745123772982</t>
  </si>
  <si>
    <t>137.15899166564998</t>
  </si>
  <si>
    <t>135.32708929573164</t>
  </si>
  <si>
    <t>138.42724274030863</t>
  </si>
  <si>
    <t>139.03793615589316</t>
  </si>
  <si>
    <t>145.43550285847695</t>
  </si>
  <si>
    <t>143.59423204504182</t>
  </si>
  <si>
    <t>142.10049830864978</t>
  </si>
  <si>
    <t>140.48466798259255</t>
  </si>
  <si>
    <t>142.2696035098885</t>
  </si>
  <si>
    <t>144.53365886119516</t>
  </si>
  <si>
    <t>142.84264601067184</t>
  </si>
  <si>
    <t>142.43869263001395</t>
  </si>
  <si>
    <t>146.41259063833286</t>
  </si>
  <si>
    <t>145.59524997185562</t>
  </si>
  <si>
    <t>146.6473859781731</t>
  </si>
  <si>
    <t>147.42715460709385</t>
  </si>
  <si>
    <t>148.36658585521698</t>
  </si>
  <si>
    <t>149.3811838223335</t>
  </si>
  <si>
    <t>149.62544945821398</t>
  </si>
  <si>
    <t>150.82796497092505</t>
  </si>
  <si>
    <t>150.98764903248656</t>
  </si>
  <si>
    <t>148.67659160728735</t>
  </si>
  <si>
    <t>149.5408769897407</t>
  </si>
  <si>
    <t>146.47830465473572</t>
  </si>
  <si>
    <t>145.11611050575766</t>
  </si>
  <si>
    <t>147.31439669165383</t>
  </si>
  <si>
    <t>148.0565596399408</t>
  </si>
  <si>
    <t>149.2496619866454</t>
  </si>
  <si>
    <t>150.14839700910062</t>
  </si>
  <si>
    <t>150.14837952578515</t>
  </si>
  <si>
    <t>151.06437803122938</t>
  </si>
  <si>
    <t>152.0275714104448</t>
  </si>
  <si>
    <t>152.98138307937518</t>
  </si>
  <si>
    <t>152.8396828601773</t>
  </si>
  <si>
    <t>149.51563690184489</t>
  </si>
  <si>
    <t>147.59869443405037</t>
  </si>
  <si>
    <t>146.8526811232692</t>
  </si>
  <si>
    <t>146.380467346231</t>
  </si>
  <si>
    <t>146.6638202008598</t>
  </si>
  <si>
    <t>148.57133007646672</t>
  </si>
  <si>
    <t>148.25970443760065</t>
  </si>
  <si>
    <t>149.86507221607783</t>
  </si>
  <si>
    <t>152.98138744503706</t>
  </si>
  <si>
    <t>152.9719424294916</t>
  </si>
  <si>
    <t>155.88987588877873</t>
  </si>
  <si>
    <t>154.0956821993179</t>
  </si>
  <si>
    <t>155.50270227106833</t>
  </si>
  <si>
    <t>155.9559927607057</t>
  </si>
  <si>
    <t>157.7502409449442</t>
  </si>
  <si>
    <t>156.97588966831617</t>
  </si>
  <si>
    <t>154.09564635054042</t>
  </si>
  <si>
    <t>155.26661563189688</t>
  </si>
  <si>
    <t>153.5668316050539</t>
  </si>
  <si>
    <t>153.70851394622352</t>
  </si>
  <si>
    <t>157.24971921609273</t>
  </si>
  <si>
    <t>157.16473735529553</t>
  </si>
  <si>
    <t>156.5509081125732</t>
  </si>
  <si>
    <t>158.26017495009557</t>
  </si>
  <si>
    <t>154.96448143693613</t>
  </si>
  <si>
    <t>146.40911760796214</t>
  </si>
  <si>
    <t>150.87941533690042</t>
  </si>
  <si>
    <t>149.3988077113489</t>
  </si>
  <si>
    <t>149.00966318807045</t>
  </si>
  <si>
    <t>147.89921843426785</t>
  </si>
  <si>
    <t>146.28574657180977</t>
  </si>
  <si>
    <t>147.77584260715682</t>
  </si>
  <si>
    <t>146.31417095688622</t>
  </si>
  <si>
    <t>148.66798940653436</t>
  </si>
  <si>
    <t>150.47130226361452</t>
  </si>
  <si>
    <t>149.87336373029714</t>
  </si>
  <si>
    <t>147.11145693760722</t>
  </si>
  <si>
    <t>148.98118923557843</t>
  </si>
  <si>
    <t>150.43332998317726</t>
  </si>
  <si>
    <t>150.47129792041588</t>
  </si>
  <si>
    <t>150.97433828279378</t>
  </si>
  <si>
    <t>150.10115727619655</t>
  </si>
  <si>
    <t>148.5635978742961</t>
  </si>
  <si>
    <t>147.87074966181774</t>
  </si>
  <si>
    <t>147.6524415636938</t>
  </si>
  <si>
    <t>148.97172950252863</t>
  </si>
  <si>
    <t>150.02521680078453</t>
  </si>
  <si>
    <t>151.5532665422279</t>
  </si>
  <si>
    <t>149.1615208455177</t>
  </si>
  <si>
    <t>150.50923888426215</t>
  </si>
  <si>
    <t>154.46703026470476</t>
  </si>
  <si>
    <t>156.95370102135857</t>
  </si>
  <si>
    <t>158.4722498577765</t>
  </si>
  <si>
    <t>157.54215380089306</t>
  </si>
  <si>
    <t>154.4290677548697</t>
  </si>
  <si>
    <t>154.7043198643713</t>
  </si>
  <si>
    <t>152.5213479217635</t>
  </si>
  <si>
    <t>157.15300546315328</t>
  </si>
  <si>
    <t>157.79840081661789</t>
  </si>
  <si>
    <t>158.32990969658067</t>
  </si>
  <si>
    <t>155.7957645106928</t>
  </si>
  <si>
    <t>155.1693723104791</t>
  </si>
  <si>
    <t>154.60939251586834</t>
  </si>
  <si>
    <t>149.89233670306908</t>
  </si>
  <si>
    <t>148.83887457043667</t>
  </si>
  <si>
    <t>148.63953159461065</t>
  </si>
  <si>
    <t>158.57668594892445</t>
  </si>
  <si>
    <t>156.82082207287647</t>
  </si>
  <si>
    <t>154.47653574284277</t>
  </si>
  <si>
    <t>155.3781662939745</t>
  </si>
  <si>
    <t>157.7604552599032</t>
  </si>
  <si>
    <t>157.65603707961054</t>
  </si>
  <si>
    <t>153.50845219587512</t>
  </si>
  <si>
    <t>156.27981368653522</t>
  </si>
  <si>
    <t>152.48341323475006</t>
  </si>
  <si>
    <t>149.62659538379108</t>
  </si>
  <si>
    <t>156.1659506295935</t>
  </si>
  <si>
    <t>156.1279801600668</t>
  </si>
  <si>
    <t>154.69483950524898</t>
  </si>
  <si>
    <t>151.9139449979528</t>
  </si>
  <si>
    <t>150.13914793640637</t>
  </si>
  <si>
    <t>145.91559620546673</t>
  </si>
  <si>
    <t>150.5377423091205</t>
  </si>
  <si>
    <t>151.13565986036016</t>
  </si>
  <si>
    <t>149.04762196673005</t>
  </si>
  <si>
    <t>147.73785324782864</t>
  </si>
  <si>
    <t>145.71628728751506</t>
  </si>
  <si>
    <t>149.02865317972285</t>
  </si>
  <si>
    <t>154.03994034051584</t>
  </si>
  <si>
    <t>150.46180389321916</t>
  </si>
  <si>
    <t>152.95794835163724</t>
  </si>
  <si>
    <t>153.42302125903254</t>
  </si>
  <si>
    <t>149.97843827395798</t>
  </si>
  <si>
    <t>147.39276364397708</t>
  </si>
  <si>
    <t>148.85258053410368</t>
  </si>
  <si>
    <t>145.69440526192673</t>
  </si>
  <si>
    <t>141.92568253707879</t>
  </si>
  <si>
    <t>149.89258908156845</t>
  </si>
  <si>
    <t>149.06248058335294</t>
  </si>
  <si>
    <t>146.48637987270166</t>
  </si>
  <si>
    <t>146.77260797502814</t>
  </si>
  <si>
    <t>148.63315946386186</t>
  </si>
  <si>
    <t>149.5395288357256</t>
  </si>
  <si>
    <t>149.64452499785364</t>
  </si>
  <si>
    <t>149.22469668783577</t>
  </si>
  <si>
    <t>150.3792020910668</t>
  </si>
  <si>
    <t>151.40963714345548</t>
  </si>
  <si>
    <t>150.54141052736466</t>
  </si>
  <si>
    <t>154.32923811459142</t>
  </si>
  <si>
    <t>153.6709282287851</t>
  </si>
  <si>
    <t>159.00447116019734</t>
  </si>
  <si>
    <t>162.71596810018485</t>
  </si>
  <si>
    <t>160.29252732942194</t>
  </si>
  <si>
    <t>159.90132216760819</t>
  </si>
  <si>
    <t>163.1357847664734</t>
  </si>
  <si>
    <t>165.9123205048042</t>
  </si>
  <si>
    <t>165.4447834880377</t>
  </si>
  <si>
    <t>166.79007835175327</t>
  </si>
  <si>
    <t>168.26898092046108</t>
  </si>
  <si>
    <t>160.62645419872726</t>
  </si>
  <si>
    <t>160.6265043083113</t>
  </si>
  <si>
    <t>161.09399342256557</t>
  </si>
  <si>
    <t>162.4304660171647</t>
  </si>
  <si>
    <t>161.84544155625593</t>
  </si>
  <si>
    <t>164.7514346323539</t>
  </si>
  <si>
    <t>166.89024301350264</t>
  </si>
  <si>
    <t>167.1203729088142</t>
  </si>
  <si>
    <t>169.06734014146267</t>
  </si>
  <si>
    <t>167.59994071757305</t>
  </si>
  <si>
    <t>168.17539661301348</t>
  </si>
  <si>
    <t>168.17537361365575</t>
  </si>
  <si>
    <t>167.20669473163565</t>
  </si>
  <si>
    <t>163.97459366235552</t>
  </si>
  <si>
    <t>163.89786258884783</t>
  </si>
  <si>
    <t>162.5263915997112</t>
  </si>
  <si>
    <t>163.96502961152817</t>
  </si>
  <si>
    <t>168.17538782657326</t>
  </si>
  <si>
    <t>169.60441333765624</t>
  </si>
  <si>
    <t>170.07437468994817</t>
  </si>
  <si>
    <t>176.05906446114764</t>
  </si>
  <si>
    <t>177.0373297221032</t>
  </si>
  <si>
    <t>174.2463674889979</t>
  </si>
  <si>
    <t>173.4023948213154</t>
  </si>
  <si>
    <t>172.76939392089844</t>
  </si>
  <si>
    <t>172.71186786672055</t>
  </si>
  <si>
    <t>172.75019545917402</t>
  </si>
  <si>
    <t>171.68566557883454</t>
  </si>
  <si>
    <t>169.00980958760485</t>
  </si>
  <si>
    <t>168.261684305917</t>
  </si>
  <si>
    <t>170.59225048835768</t>
  </si>
  <si>
    <t>172.52959619282524</t>
  </si>
  <si>
    <t>170.6498197934072</t>
  </si>
  <si>
    <t>172.32820618363698</t>
  </si>
  <si>
    <t>170.5539424931292</t>
  </si>
  <si>
    <t>167.29301310687964</t>
  </si>
  <si>
    <t>166.11336127200232</t>
  </si>
  <si>
    <t>167.48483340040644</t>
  </si>
  <si>
    <t>172.38576580100752</t>
  </si>
  <si>
    <t>171.26363452954163</t>
  </si>
  <si>
    <t>177.51683918192867</t>
  </si>
  <si>
    <t>178.38962856963303</t>
  </si>
  <si>
    <t>180.18310809120666</t>
  </si>
  <si>
    <t>179.29119484681667</t>
  </si>
  <si>
    <t>174.03538890650412</t>
  </si>
  <si>
    <t>175.43563745990863</t>
  </si>
  <si>
    <t>173.75178591201296</t>
  </si>
  <si>
    <t>180.98904103963608</t>
  </si>
  <si>
    <t>184.40047024380556</t>
  </si>
  <si>
    <t>192.88084418943768</t>
  </si>
  <si>
    <t>192.85191437162734</t>
  </si>
  <si>
    <t>193.89270202929077</t>
  </si>
  <si>
    <t>194.25892364324648</t>
  </si>
  <si>
    <t>196.08990015063108</t>
  </si>
  <si>
    <t>195.29971337049528</t>
  </si>
  <si>
    <t>195.55986194106816</t>
  </si>
  <si>
    <t>196.76449892298064</t>
  </si>
  <si>
    <t>194.89495392009573</t>
  </si>
  <si>
    <t>195.2804126862143</t>
  </si>
  <si>
    <t>194.71181865157163</t>
  </si>
  <si>
    <t>191.48351355192202</t>
  </si>
  <si>
    <t>192.35083306701878</t>
  </si>
  <si>
    <t>195.64661234104204</t>
  </si>
  <si>
    <t>194.66366686813376</t>
  </si>
  <si>
    <t>193.79636518725727</t>
  </si>
  <si>
    <t>195.0684322131104</t>
  </si>
  <si>
    <t>194.74077079026367</t>
  </si>
  <si>
    <t>194.12402057932098</t>
  </si>
  <si>
    <t>196.35973572134142</t>
  </si>
  <si>
    <t>196.7741148500947</t>
  </si>
  <si>
    <t>196.7163011941693</t>
  </si>
  <si>
    <t>196.1477224790874</t>
  </si>
  <si>
    <t>195.43463633098094</t>
  </si>
  <si>
    <t>197.15959230711292</t>
  </si>
  <si>
    <t>197.39090781064027</t>
  </si>
  <si>
    <t>196.64886463306723</t>
  </si>
  <si>
    <t>193.1121202537306</t>
  </si>
  <si>
    <t>192.18700692837555</t>
  </si>
  <si>
    <t>192.51466369628906</t>
  </si>
  <si>
    <t>182.72366222801958</t>
  </si>
  <si>
    <t>181.9237859409735</t>
  </si>
  <si>
    <t>183.38858820878593</t>
  </si>
  <si>
    <t>180.2566376908755</t>
  </si>
  <si>
    <t>185.15214083317997</t>
  </si>
  <si>
    <t>181.9430951537704</t>
  </si>
  <si>
    <t>182.3670893286714</t>
  </si>
  <si>
    <t>181.3937641068355</t>
  </si>
  <si>
    <t>182.43454472180514</t>
  </si>
  <si>
    <t>181.70216632452681</t>
  </si>
  <si>
    <t>178.5220114346851</t>
  </si>
  <si>
    <t>179.3411556894673</t>
  </si>
  <si>
    <t>177.98233710666125</t>
  </si>
  <si>
    <t>181.30703014876963</t>
  </si>
  <si>
    <t>182.50492213260213</t>
  </si>
  <si>
    <t>181.3140657022863</t>
  </si>
  <si>
    <t>182.05954800419335</t>
  </si>
  <si>
    <t>178.25454328243842</t>
  </si>
  <si>
    <t>184.58655688222385</t>
  </si>
  <si>
    <t>186.36804464589096</t>
  </si>
  <si>
    <t>185.50633708452375</t>
  </si>
  <si>
    <t>184.28642578907983</t>
  </si>
  <si>
    <t>187.29752218476054</t>
  </si>
  <si>
    <t>189.46625903741744</t>
  </si>
  <si>
    <t>189.2725925239191</t>
  </si>
  <si>
    <t>187.02641146453004</t>
  </si>
  <si>
    <t>184.57683960711572</t>
  </si>
  <si>
    <t>186.90052225359145</t>
  </si>
  <si>
    <t>186.0485316209744</t>
  </si>
  <si>
    <t>187.76222876031179</t>
  </si>
  <si>
    <t>180.01667137841292</t>
  </si>
  <si>
    <t>180.084419990033</t>
  </si>
  <si>
    <t>181.478656762507</t>
  </si>
  <si>
    <t>188.1204798011732</t>
  </si>
  <si>
    <t>191.50916921945208</t>
  </si>
  <si>
    <t>191.47040673325327</t>
  </si>
  <si>
    <t>190.6184093107515</t>
  </si>
  <si>
    <t>186.9392893474781</t>
  </si>
  <si>
    <t>188.13013794688604</t>
  </si>
  <si>
    <t>190.06652526339542</t>
  </si>
  <si>
    <t>192.55479814017383</t>
  </si>
  <si>
    <t>194.84942130075632</t>
  </si>
  <si>
    <t>194.54929923911675</t>
  </si>
  <si>
    <t>194.71389513595304</t>
  </si>
  <si>
    <t>198.70283028145388</t>
  </si>
  <si>
    <t>200.61018823024074</t>
  </si>
  <si>
    <t>201.76232471321984</t>
  </si>
  <si>
    <t>198.87711856820755</t>
  </si>
  <si>
    <t>198.22845704559086</t>
  </si>
  <si>
    <t>198.58666270218535</t>
  </si>
  <si>
    <t>197.4732208190671</t>
  </si>
  <si>
    <t>197.2354596232481</t>
  </si>
  <si>
    <t>195.05746302291809</t>
  </si>
  <si>
    <t>198.64534638374218</t>
  </si>
  <si>
    <t>199.90933245277148</t>
  </si>
  <si>
    <t>201.1344711094694</t>
  </si>
  <si>
    <t>199.03426452515876</t>
  </si>
  <si>
    <t>199.7634834382224</t>
  </si>
  <si>
    <t>205.26681990567604</t>
  </si>
  <si>
    <t>203.5263702320392</t>
  </si>
  <si>
    <t>207.23092326331394</t>
  </si>
  <si>
    <t>205.71410635612014</t>
  </si>
  <si>
    <t>205.84052458445223</t>
  </si>
  <si>
    <t>208.22268188903342</t>
  </si>
  <si>
    <t>207.66846395528225</t>
  </si>
  <si>
    <t>201.65953391248442</t>
  </si>
  <si>
    <t>198.93704322406361</t>
  </si>
  <si>
    <t>199.14122445872135</t>
  </si>
  <si>
    <t>199.58846318572958</t>
  </si>
  <si>
    <t>204.90708742323375</t>
  </si>
  <si>
    <t>203.98335286578853</t>
  </si>
  <si>
    <t>205.4224054083108</t>
  </si>
  <si>
    <t>205.15015048508351</t>
  </si>
  <si>
    <t>207.2892711927793</t>
  </si>
  <si>
    <t>205.84049096115584</t>
  </si>
  <si>
    <t>205.35432948997124</t>
  </si>
  <si>
    <t>204.187559062499</t>
  </si>
  <si>
    <t>199.53986010866018</t>
  </si>
  <si>
    <t>199.93854075804592</t>
  </si>
  <si>
    <t>198.12998910742598</t>
  </si>
  <si>
    <t>211.1105000194569</t>
  </si>
  <si>
    <t>210.78960350095997</t>
  </si>
  <si>
    <t>208.94222506281002</t>
  </si>
  <si>
    <t>211.55775543286478</t>
  </si>
  <si>
    <t>216.14710232493275</t>
  </si>
  <si>
    <t>215.50538519024943</t>
  </si>
  <si>
    <t>216.84720561967606</t>
  </si>
  <si>
    <t>213.90103141608256</t>
  </si>
  <si>
    <t>205.30573523273253</t>
  </si>
  <si>
    <t>197.67302752763186</t>
  </si>
  <si>
    <t>194.3379285289647</t>
  </si>
  <si>
    <t>192.90860486896617</t>
  </si>
  <si>
    <t>193.17200968603115</t>
  </si>
  <si>
    <t>172.40311048606176</t>
  </si>
  <si>
    <t>169.45288705793672</t>
  </si>
  <si>
    <t>169.37473344713155</t>
  </si>
  <si>
    <t>145.28442818572933</t>
  </si>
  <si>
    <t>153.13867697011236</t>
  </si>
  <si>
    <t>149.84651925756378</t>
  </si>
  <si>
    <t>147.970892573918</t>
  </si>
  <si>
    <t>165.35970465509942</t>
  </si>
  <si>
    <t>163.46451005799076</t>
  </si>
  <si>
    <t>161.794002400393</t>
  </si>
  <si>
    <t>159.47876569171544</t>
  </si>
  <si>
    <t>165.69181905759993</t>
  </si>
  <si>
    <t>177.34623253391808</t>
  </si>
  <si>
    <t>176.418190978985</t>
  </si>
  <si>
    <t>182.14281101950587</t>
  </si>
  <si>
    <t>177.94210875157208</t>
  </si>
  <si>
    <t>177.59043457461902</t>
  </si>
  <si>
    <t>180.59930146893333</t>
  </si>
  <si>
    <t>177.47320654983847</t>
  </si>
  <si>
    <t>176.70147779094677</t>
  </si>
  <si>
    <t>177.8346872270088</t>
  </si>
  <si>
    <t>178.42083827670746</t>
  </si>
  <si>
    <t>183.61793412982018</t>
  </si>
  <si>
    <t>179.99364215013455</t>
  </si>
  <si>
    <t>175.333822190143</t>
  </si>
  <si>
    <t>173.9173319097885</t>
  </si>
  <si>
    <t>180.30624296627076</t>
  </si>
  <si>
    <t>180.76537785621318</t>
  </si>
  <si>
    <t>169.7850495382294</t>
  </si>
  <si>
    <t>188.3461227886366</t>
  </si>
  <si>
    <t>190.86651813707448</t>
  </si>
  <si>
    <t>187.974889676939</t>
  </si>
  <si>
    <t>189.51838755237006</t>
  </si>
  <si>
    <t>193.3185421351859</t>
  </si>
  <si>
    <t>196.8842187820414</t>
  </si>
  <si>
    <t>197.81227232993965</t>
  </si>
  <si>
    <t>209.3647600989997</t>
  </si>
  <si>
    <t>215.9604817741329</t>
  </si>
  <si>
    <t>212.52520157477434</t>
  </si>
  <si>
    <t>205.4976474162349</t>
  </si>
  <si>
    <t>200.806044348323</t>
  </si>
  <si>
    <t>204.2707510655515</t>
  </si>
  <si>
    <t>207.80417735517736</t>
  </si>
  <si>
    <t>205.12465872450835</t>
  </si>
  <si>
    <t>201.8955177322043</t>
  </si>
  <si>
    <t>204.99705962804262</t>
  </si>
  <si>
    <t>205.7626480953578</t>
  </si>
  <si>
    <t>207.63731380661784</t>
  </si>
  <si>
    <t>214.47842638523494</t>
  </si>
  <si>
    <t>222.12432883422233</t>
  </si>
  <si>
    <t>220.06318740739215</t>
  </si>
  <si>
    <t>223.70453761605543</t>
  </si>
  <si>
    <t>221.5550626630014</t>
  </si>
  <si>
    <t>236.8566971612395</t>
  </si>
  <si>
    <t>238.07377453742774</t>
  </si>
  <si>
    <t>240.02695559355644</t>
  </si>
  <si>
    <t>240.9986774920179</t>
  </si>
  <si>
    <t>238.49585073108122</t>
  </si>
  <si>
    <t>240.18403625488278</t>
  </si>
  <si>
    <t>236.29724709433938</t>
  </si>
  <si>
    <t>243.02057122349902</t>
  </si>
  <si>
    <t>237.9658196896138</t>
  </si>
  <si>
    <t>242.92241406490706</t>
  </si>
  <si>
    <t>242.8929625556421</t>
  </si>
  <si>
    <t>242.63779558116582</t>
  </si>
  <si>
    <t>243.30519694545714</t>
  </si>
  <si>
    <t>243.6781850081121</t>
  </si>
  <si>
    <t>235.9929771973892</t>
  </si>
  <si>
    <t>246.14175979643494</t>
  </si>
  <si>
    <t>253.62916014805643</t>
  </si>
  <si>
    <t>247.38300444472023</t>
  </si>
  <si>
    <t>240.03342639082484</t>
  </si>
  <si>
    <t>246.20075892078592</t>
  </si>
  <si>
    <t>248.36822406006712</t>
  </si>
  <si>
    <t>246.59484277764474</t>
  </si>
  <si>
    <t>235.74780891108563</t>
  </si>
  <si>
    <t>229.9548558234366</t>
  </si>
  <si>
    <t>225.7382327724492</t>
  </si>
  <si>
    <t>234.38827056351693</t>
  </si>
  <si>
    <t>234.2404745672089</t>
  </si>
  <si>
    <t>232.54592231530427</t>
  </si>
  <si>
    <t>225.87617368714197</t>
  </si>
  <si>
    <t>232.63461332574994</t>
  </si>
  <si>
    <t>231.16667470869794</t>
  </si>
  <si>
    <t>235.3340219996251</t>
  </si>
  <si>
    <t>235.61976151246634</t>
  </si>
  <si>
    <t>238.16156329195113</t>
  </si>
  <si>
    <t>235.31434241457353</t>
  </si>
  <si>
    <t>232.98928378794446</t>
  </si>
  <si>
    <t>230.44747490448867</t>
  </si>
  <si>
    <t>228.07313561500328</t>
  </si>
  <si>
    <t>229.03864942784125</t>
  </si>
  <si>
    <t>226.27024089913277</t>
  </si>
  <si>
    <t>232.90061437543332</t>
  </si>
  <si>
    <t>227.718477433731</t>
  </si>
  <si>
    <t>223.07818134931955</t>
  </si>
  <si>
    <t>214.63504620041064</t>
  </si>
  <si>
    <t>221.7875916458336</t>
  </si>
  <si>
    <t>229.19626874757</t>
  </si>
  <si>
    <t>246.1022519979396</t>
  </si>
  <si>
    <t>264.6732131590747</t>
  </si>
  <si>
    <t>258.62411564437434</t>
  </si>
  <si>
    <t>258.71281526196117</t>
  </si>
  <si>
    <t>253.77694457608692</t>
  </si>
  <si>
    <t>254.55527149439058</t>
  </si>
  <si>
    <t>249.3435574843465</t>
  </si>
  <si>
    <t>249.64895254893491</t>
  </si>
  <si>
    <t>249.70807375553633</t>
  </si>
  <si>
    <t>254.40748427270657</t>
  </si>
  <si>
    <t>257.4615746996075</t>
  </si>
  <si>
    <t>249.79981554456893</t>
  </si>
  <si>
    <t>242.08657622812427</t>
  </si>
  <si>
    <t>250.61065521950357</t>
  </si>
  <si>
    <t>245.24108953530794</t>
  </si>
  <si>
    <t>248.14837522589517</t>
  </si>
  <si>
    <t>246.7837377437255</t>
  </si>
  <si>
    <t>254.26952668663165</t>
  </si>
  <si>
    <t>250.18546104617158</t>
  </si>
  <si>
    <t>251.96543723983214</t>
  </si>
  <si>
    <t>260.2028076847373</t>
  </si>
  <si>
    <t>258.09648694011514</t>
  </si>
  <si>
    <t>259.54024542126285</t>
  </si>
  <si>
    <t>263.74290984177173</t>
  </si>
  <si>
    <t>266.0668067572145</t>
  </si>
  <si>
    <t>264.2077268297093</t>
  </si>
  <si>
    <t>258.99633723801537</t>
  </si>
  <si>
    <t>260.14343038089163</t>
  </si>
  <si>
    <t>248.39559058845407</t>
  </si>
  <si>
    <t>244.8356529349913</t>
  </si>
  <si>
    <t>245.48831710656353</t>
  </si>
  <si>
    <t>247.9604888855525</t>
  </si>
  <si>
    <t>247.15951392722914</t>
  </si>
  <si>
    <t>252.21265304448733</t>
  </si>
  <si>
    <t>256.2373543609405</t>
  </si>
  <si>
    <t>249.22627082627162</t>
  </si>
  <si>
    <t>249.74046240410746</t>
  </si>
  <si>
    <t>247.31772150317897</t>
  </si>
  <si>
    <t>255.12984425799144</t>
  </si>
  <si>
    <t>250.13603349134647</t>
  </si>
  <si>
    <t>244.0346534405794</t>
  </si>
  <si>
    <t>250.34366916812107</t>
  </si>
  <si>
    <t>110.11940660635592</t>
  </si>
  <si>
    <t>109.79863831312954</t>
  </si>
  <si>
    <t>111.71459202910016</t>
  </si>
  <si>
    <t>110.37082481149514</t>
  </si>
  <si>
    <t>110.52686279695304</t>
  </si>
  <si>
    <t>108.36818427875612</t>
  </si>
  <si>
    <t>108.09075380146496</t>
  </si>
  <si>
    <t>108.66294133280546</t>
  </si>
  <si>
    <t>109.19177167149302</t>
  </si>
  <si>
    <t>110.70027776421034</t>
  </si>
  <si>
    <t>110.57021513900338</t>
  </si>
  <si>
    <t>108.86233696974915</t>
  </si>
  <si>
    <t>106.83367265165232</t>
  </si>
  <si>
    <t>105.78469241500729</t>
  </si>
  <si>
    <t>106.22681980763022</t>
  </si>
  <si>
    <t>107.31050997211707</t>
  </si>
  <si>
    <t>107.25850566088285</t>
  </si>
  <si>
    <t>108.07342499226016</t>
  </si>
  <si>
    <t>109.1310960689356</t>
  </si>
  <si>
    <t>108.85367039325607</t>
  </si>
  <si>
    <t>108.42021042910343</t>
  </si>
  <si>
    <t>108.84499670456593</t>
  </si>
  <si>
    <t>110.96902543566567</t>
  </si>
  <si>
    <t>110.76961860049005</t>
  </si>
  <si>
    <t>112.269427550546</t>
  </si>
  <si>
    <t>111.72325672138962</t>
  </si>
  <si>
    <t>111.83596534300416</t>
  </si>
  <si>
    <t>112.59022201668964</t>
  </si>
  <si>
    <t>111.9534103678548</t>
  </si>
  <si>
    <t>111.65702576802356</t>
  </si>
  <si>
    <t>110.75907833233308</t>
  </si>
  <si>
    <t>110.54984527226942</t>
  </si>
  <si>
    <t>109.48628930762543</t>
  </si>
  <si>
    <t>109.25089806659292</t>
  </si>
  <si>
    <t>109.60833918403243</t>
  </si>
  <si>
    <t>109.32065126587936</t>
  </si>
  <si>
    <t>109.45141764480235</t>
  </si>
  <si>
    <t>108.09144025724949</t>
  </si>
  <si>
    <t>109.40782452159948</t>
  </si>
  <si>
    <t>108.2919488996565</t>
  </si>
  <si>
    <t>107.09760608731766</t>
  </si>
  <si>
    <t>106.49609860930701</t>
  </si>
  <si>
    <t>105.38021562863123</t>
  </si>
  <si>
    <t>106.31302751640753</t>
  </si>
  <si>
    <t>105.63303378045333</t>
  </si>
  <si>
    <t>106.84478800837661</t>
  </si>
  <si>
    <t>107.21968258366257</t>
  </si>
  <si>
    <t>107.52478192382316</t>
  </si>
  <si>
    <t>107.42017574838161</t>
  </si>
  <si>
    <t>107.2284022994623</t>
  </si>
  <si>
    <t>106.9842836506054</t>
  </si>
  <si>
    <t>106.08636764432725</t>
  </si>
  <si>
    <t>106.6443059022362</t>
  </si>
  <si>
    <t>106.25198940557115</t>
  </si>
  <si>
    <t>106.52226027717707</t>
  </si>
  <si>
    <t>106.72273373700307</t>
  </si>
  <si>
    <t>105.99918294373438</t>
  </si>
  <si>
    <t>106.72275789924717</t>
  </si>
  <si>
    <t>106.79250884535661</t>
  </si>
  <si>
    <t>107.86477623611735</t>
  </si>
  <si>
    <t>108.04786179770393</t>
  </si>
  <si>
    <t>108.96321933664632</t>
  </si>
  <si>
    <t>108.361719268582</t>
  </si>
  <si>
    <t>107.80376355359691</t>
  </si>
  <si>
    <t>107.5334913539</t>
  </si>
  <si>
    <t>106.3217390093987</t>
  </si>
  <si>
    <t>105.51100343089058</t>
  </si>
  <si>
    <t>106.56583308264715</t>
  </si>
  <si>
    <t>105.57200691144315</t>
  </si>
  <si>
    <t>103.07872876597942</t>
  </si>
  <si>
    <t>105.22331592816263</t>
  </si>
  <si>
    <t>107.28941025290801</t>
  </si>
  <si>
    <t>106.55710898346754</t>
  </si>
  <si>
    <t>106.66172253293026</t>
  </si>
  <si>
    <t>106.24328535240424</t>
  </si>
  <si>
    <t>106.6181416097222</t>
  </si>
  <si>
    <t>106.07765882759007</t>
  </si>
  <si>
    <t>106.04277236394152</t>
  </si>
  <si>
    <t>107.01916425859095</t>
  </si>
  <si>
    <t>107.51606639172361</t>
  </si>
  <si>
    <t>107.3068532464416</t>
  </si>
  <si>
    <t>106.94943300307047</t>
  </si>
  <si>
    <t>107.10358116703772</t>
  </si>
  <si>
    <t>106.75282305251343</t>
  </si>
  <si>
    <t>106.96328825527029</t>
  </si>
  <si>
    <t>107.24389413397388</t>
  </si>
  <si>
    <t>107.91034144611413</t>
  </si>
  <si>
    <t>108.2084745719738</t>
  </si>
  <si>
    <t>108.12954988647401</t>
  </si>
  <si>
    <t>107.74371125329169</t>
  </si>
  <si>
    <t>108.88367736492519</t>
  </si>
  <si>
    <t>108.5680151823416</t>
  </si>
  <si>
    <t>108.42770499972612</t>
  </si>
  <si>
    <t>108.41015138407614</t>
  </si>
  <si>
    <t>107.57711070791548</t>
  </si>
  <si>
    <t>106.34947817257027</t>
  </si>
  <si>
    <t>105.53394515588744</t>
  </si>
  <si>
    <t>105.67426037706342</t>
  </si>
  <si>
    <t>105.17443496852341</t>
  </si>
  <si>
    <t>103.94678122812013</t>
  </si>
  <si>
    <t>104.06076741544138</t>
  </si>
  <si>
    <t>103.17511876371633</t>
  </si>
  <si>
    <t>103.23652677462213</t>
  </si>
  <si>
    <t>104.0081479357314</t>
  </si>
  <si>
    <t>104.82367261197177</t>
  </si>
  <si>
    <t>102.91206805407992</t>
  </si>
  <si>
    <t>102.82437937250681</t>
  </si>
  <si>
    <t>101.70194310231606</t>
  </si>
  <si>
    <t>101.25470124845705</t>
  </si>
  <si>
    <t>101.21961782885383</t>
  </si>
  <si>
    <t>99.05371051418268</t>
  </si>
  <si>
    <t>101.34239284565174</t>
  </si>
  <si>
    <t>102.04394627564524</t>
  </si>
  <si>
    <t>102.22807883858731</t>
  </si>
  <si>
    <t>100.65845170017164</t>
  </si>
  <si>
    <t>100.6934973364999</t>
  </si>
  <si>
    <t>100.49180925812773</t>
  </si>
  <si>
    <t>100.0533644609554</t>
  </si>
  <si>
    <t>99.61492034149855</t>
  </si>
  <si>
    <t>101.33361675969871</t>
  </si>
  <si>
    <t>100.640897092591</t>
  </si>
  <si>
    <t>100.0095236697754</t>
  </si>
  <si>
    <t>100.08845958602393</t>
  </si>
  <si>
    <t>100.28137227625632</t>
  </si>
  <si>
    <t>99.99200695781383</t>
  </si>
  <si>
    <t>97.72085639700668</t>
  </si>
  <si>
    <t>93.10840213538859</t>
  </si>
  <si>
    <t>94.52895399133982</t>
  </si>
  <si>
    <t>92.18765412611124</t>
  </si>
  <si>
    <t>92.96808780456507</t>
  </si>
  <si>
    <t>93.62576456377627</t>
  </si>
  <si>
    <t>91.41599753590968</t>
  </si>
  <si>
    <t>92.24960360653583</t>
  </si>
  <si>
    <t>90.39523355894454</t>
  </si>
  <si>
    <t>92.0729751586914</t>
  </si>
  <si>
    <t>93.07082092574609</t>
  </si>
  <si>
    <t>93.42402161515348</t>
  </si>
  <si>
    <t>92.76174842730104</t>
  </si>
  <si>
    <t>92.71759849379198</t>
  </si>
  <si>
    <t>93.52116502381911</t>
  </si>
  <si>
    <t>94.92516589762083</t>
  </si>
  <si>
    <t>95.56094655977742</t>
  </si>
  <si>
    <t>93.71540614998028</t>
  </si>
  <si>
    <t>92.22310996382113</t>
  </si>
  <si>
    <t>91.49019160813664</t>
  </si>
  <si>
    <t>90.15683006037654</t>
  </si>
  <si>
    <t>88.9470687781189</t>
  </si>
  <si>
    <t>90.55417866903916</t>
  </si>
  <si>
    <t>91.08401489257814</t>
  </si>
  <si>
    <t>94.05097535737335</t>
  </si>
  <si>
    <t>94.13927013369121</t>
  </si>
  <si>
    <t>94.69557189941405</t>
  </si>
  <si>
    <t>96.00243942096292</t>
  </si>
  <si>
    <t>96.33801784581419</t>
  </si>
  <si>
    <t>95.74637685277774</t>
  </si>
  <si>
    <t>96.51462830064192</t>
  </si>
  <si>
    <t>97.08856360266935</t>
  </si>
  <si>
    <t>97.34461933475109</t>
  </si>
  <si>
    <t>96.61173162965773</t>
  </si>
  <si>
    <t>97.07089731423149</t>
  </si>
  <si>
    <t>97.65370536879294</t>
  </si>
  <si>
    <t>98.96940879755023</t>
  </si>
  <si>
    <t>97.52123436835942</t>
  </si>
  <si>
    <t>101.3006104225966</t>
  </si>
  <si>
    <t>101.0974845724932</t>
  </si>
  <si>
    <t>100.61185227328654</t>
  </si>
  <si>
    <t>100.77961174145065</t>
  </si>
  <si>
    <t>100.52354597037817</t>
  </si>
  <si>
    <t>100.66482172084153</t>
  </si>
  <si>
    <t>100.26746495470613</t>
  </si>
  <si>
    <t>99.33146962904381</t>
  </si>
  <si>
    <t>98.02457170652157</t>
  </si>
  <si>
    <t>104.70907317185296</t>
  </si>
  <si>
    <t>102.17479598352448</t>
  </si>
  <si>
    <t>102.51918500235892</t>
  </si>
  <si>
    <t>103.28738554646668</t>
  </si>
  <si>
    <t>101.9893525402128</t>
  </si>
  <si>
    <t>101.00921946433618</t>
  </si>
  <si>
    <t>100.75313862258533</t>
  </si>
  <si>
    <t>100.89442264981719</t>
  </si>
  <si>
    <t>100.82376581656689</t>
  </si>
  <si>
    <t>99.2166698897236</t>
  </si>
  <si>
    <t>99.0047326720052</t>
  </si>
  <si>
    <t>98.2105368404764</t>
  </si>
  <si>
    <t>98.0860807604211</t>
  </si>
  <si>
    <t>96.11299396573396</t>
  </si>
  <si>
    <t>95.5975106189026</t>
  </si>
  <si>
    <t>94.25543149010676</t>
  </si>
  <si>
    <t>93.81105583397657</t>
  </si>
  <si>
    <t>94.65538429335409</t>
  </si>
  <si>
    <t>95.17087189163732</t>
  </si>
  <si>
    <t>94.66429932124169</t>
  </si>
  <si>
    <t>91.2513575787297</t>
  </si>
  <si>
    <t>91.18025746770175</t>
  </si>
  <si>
    <t>93.32221095691504</t>
  </si>
  <si>
    <t>93.18890173314175</t>
  </si>
  <si>
    <t>92.52229476666926</t>
  </si>
  <si>
    <t>93.18001563596894</t>
  </si>
  <si>
    <t>92.71784004371891</t>
  </si>
  <si>
    <t>92.17568664874857</t>
  </si>
  <si>
    <t>90.45141811817884</t>
  </si>
  <si>
    <t>91.12692509057725</t>
  </si>
  <si>
    <t>88.18505773855601</t>
  </si>
  <si>
    <t>88.06949423129282</t>
  </si>
  <si>
    <t>88.88718159887999</t>
  </si>
  <si>
    <t>90.94027149898608</t>
  </si>
  <si>
    <t>88.69166693043505</t>
  </si>
  <si>
    <t>87.8206587796537</t>
  </si>
  <si>
    <t>87.80287709547034</t>
  </si>
  <si>
    <t>88.60278338568664</t>
  </si>
  <si>
    <t>87.23404307189287</t>
  </si>
  <si>
    <t>88.54945028475213</t>
  </si>
  <si>
    <t>88.89606857403182</t>
  </si>
  <si>
    <t>89.7493293671605</t>
  </si>
  <si>
    <t>91.81127315019339</t>
  </si>
  <si>
    <t>95.09089636153739</t>
  </si>
  <si>
    <t>93.78435126946171</t>
  </si>
  <si>
    <t>93.14446045087156</t>
  </si>
  <si>
    <t>92.61119552220353</t>
  </si>
  <si>
    <t>93.57994312273006</t>
  </si>
  <si>
    <t>91.68684937697071</t>
  </si>
  <si>
    <t>92.3889906242189</t>
  </si>
  <si>
    <t>93.67773662187976</t>
  </si>
  <si>
    <t>93.19779295197456</t>
  </si>
  <si>
    <t>92.26457179165745</t>
  </si>
  <si>
    <t>90.78029358570404</t>
  </si>
  <si>
    <t>91.46465853794378</t>
  </si>
  <si>
    <t>92.62896010339973</t>
  </si>
  <si>
    <t>92.37121032362744</t>
  </si>
  <si>
    <t>93.55331615482949</t>
  </si>
  <si>
    <t>94.87651345672113</t>
  </si>
  <si>
    <t>98.55589267329124</t>
  </si>
  <si>
    <t>98.23361191482134</t>
  </si>
  <si>
    <t>97.30258294650868</t>
  </si>
  <si>
    <t>97.8934448503219</t>
  </si>
  <si>
    <t>99.65703342436893</t>
  </si>
  <si>
    <t>100.45379959320752</t>
  </si>
  <si>
    <t>99.41531934877054</t>
  </si>
  <si>
    <t>98.15303469492744</t>
  </si>
  <si>
    <t>99.06620609203183</t>
  </si>
  <si>
    <t>101.74292767077779</t>
  </si>
  <si>
    <t>101.51910948059945</t>
  </si>
  <si>
    <t>101.03571288096342</t>
  </si>
  <si>
    <t>101.48329847925865</t>
  </si>
  <si>
    <t>100.35530343595163</t>
  </si>
  <si>
    <t>100.9103484843579</t>
  </si>
  <si>
    <t>100.99094158595778</t>
  </si>
  <si>
    <t>103.23796696272998</t>
  </si>
  <si>
    <t>103.39015892255665</t>
  </si>
  <si>
    <t>103.48862610051245</t>
  </si>
  <si>
    <t>102.45911995848473</t>
  </si>
  <si>
    <t>101.45644637365362</t>
  </si>
  <si>
    <t>101.41170003113578</t>
  </si>
  <si>
    <t>101.56387348838783</t>
  </si>
  <si>
    <t>102.43226121410018</t>
  </si>
  <si>
    <t>103.50654098528574</t>
  </si>
  <si>
    <t>104.03472242463764</t>
  </si>
  <si>
    <t>106.40707162748758</t>
  </si>
  <si>
    <t>107.16801778974462</t>
  </si>
  <si>
    <t>107.46345869235039</t>
  </si>
  <si>
    <t>107.23964326812427</t>
  </si>
  <si>
    <t>107.17697800913973</t>
  </si>
  <si>
    <t>107.0516339770136</t>
  </si>
  <si>
    <t>107.0068664451811</t>
  </si>
  <si>
    <t>105.95050195903512</t>
  </si>
  <si>
    <t>106.29964963871097</t>
  </si>
  <si>
    <t>104.39280495587587</t>
  </si>
  <si>
    <t>102.88880896007896</t>
  </si>
  <si>
    <t>102.81721023386686</t>
  </si>
  <si>
    <t>102.26215444837985</t>
  </si>
  <si>
    <t>102.62921030193054</t>
  </si>
  <si>
    <t>101.50119834644102</t>
  </si>
  <si>
    <t>101.25054517397362</t>
  </si>
  <si>
    <t>100.23894077637858</t>
  </si>
  <si>
    <t>100.19418177570296</t>
  </si>
  <si>
    <t>99.41533345878842</t>
  </si>
  <si>
    <t>99.46009253582254</t>
  </si>
  <si>
    <t>99.83609568168433</t>
  </si>
  <si>
    <t>100.2747239698707</t>
  </si>
  <si>
    <t>99.46905475285217</t>
  </si>
  <si>
    <t>99.4869533523567</t>
  </si>
  <si>
    <t>99.39742138595817</t>
  </si>
  <si>
    <t>99.66168796934498</t>
  </si>
  <si>
    <t>102.55499715933509</t>
  </si>
  <si>
    <t>102.32964523519541</t>
  </si>
  <si>
    <t>102.81640266643086</t>
  </si>
  <si>
    <t>103.17693135572455</t>
  </si>
  <si>
    <t>101.96009962708779</t>
  </si>
  <si>
    <t>102.04124128313923</t>
  </si>
  <si>
    <t>101.1849569326715</t>
  </si>
  <si>
    <t>103.02369685709023</t>
  </si>
  <si>
    <t>101.80687149869527</t>
  </si>
  <si>
    <t>103.84390764417755</t>
  </si>
  <si>
    <t>101.48238252752721</t>
  </si>
  <si>
    <t>98.48994572447835</t>
  </si>
  <si>
    <t>98.47191021311315</t>
  </si>
  <si>
    <t>99.77884301053959</t>
  </si>
  <si>
    <t>102.69919529333202</t>
  </si>
  <si>
    <t>101.82491239008746</t>
  </si>
  <si>
    <t>102.31165338543514</t>
  </si>
  <si>
    <t>101.80690514647395</t>
  </si>
  <si>
    <t>105.75477926682792</t>
  </si>
  <si>
    <t>106.06122855648633</t>
  </si>
  <si>
    <t>107.00765624209639</t>
  </si>
  <si>
    <t>107.37718715327917</t>
  </si>
  <si>
    <t>106.88146672010875</t>
  </si>
  <si>
    <t>106.43979598970164</t>
  </si>
  <si>
    <t>106.17841397428099</t>
  </si>
  <si>
    <t>106.88144749898055</t>
  </si>
  <si>
    <t>107.07976289602743</t>
  </si>
  <si>
    <t>105.43030477189582</t>
  </si>
  <si>
    <t>105.42127437656617</t>
  </si>
  <si>
    <t>105.38521011482545</t>
  </si>
  <si>
    <t>105.80888347097137</t>
  </si>
  <si>
    <t>105.97110335106561</t>
  </si>
  <si>
    <t>105.80885412505623</t>
  </si>
  <si>
    <t>105.63760587182094</t>
  </si>
  <si>
    <t>106.31360225626716</t>
  </si>
  <si>
    <t>112.66809503129296</t>
  </si>
  <si>
    <t>109.0536959812888</t>
  </si>
  <si>
    <t>109.88293705622135</t>
  </si>
  <si>
    <t>110.64006109803024</t>
  </si>
  <si>
    <t>110.56795960998713</t>
  </si>
  <si>
    <t>111.17184031359527</t>
  </si>
  <si>
    <t>110.92849798242955</t>
  </si>
  <si>
    <t>111.36112510151086</t>
  </si>
  <si>
    <t>110.78428529177124</t>
  </si>
  <si>
    <t>110.38767764708173</t>
  </si>
  <si>
    <t>111.46931412814502</t>
  </si>
  <si>
    <t>111.86958722469348</t>
  </si>
  <si>
    <t>111.10781525906927</t>
  </si>
  <si>
    <t>108.18775333128917</t>
  </si>
  <si>
    <t>108.88601568122778</t>
  </si>
  <si>
    <t>107.353458641257</t>
  </si>
  <si>
    <t>107.65269175484454</t>
  </si>
  <si>
    <t>107.17207812302541</t>
  </si>
  <si>
    <t>107.91570936502498</t>
  </si>
  <si>
    <t>107.38064086230241</t>
  </si>
  <si>
    <t>107.2537040691344</t>
  </si>
  <si>
    <t>106.4012534289549</t>
  </si>
  <si>
    <t>108.67744803759774</t>
  </si>
  <si>
    <t>109.8835606756869</t>
  </si>
  <si>
    <t>110.24630038621567</t>
  </si>
  <si>
    <t>110.63626601865411</t>
  </si>
  <si>
    <t>110.01960458704598</t>
  </si>
  <si>
    <t>107.38971472702659</t>
  </si>
  <si>
    <t>106.7277268736923</t>
  </si>
  <si>
    <t>106.38312665220795</t>
  </si>
  <si>
    <t>107.00883344292151</t>
  </si>
  <si>
    <t>106.41031487192497</t>
  </si>
  <si>
    <t>108.86789298473344</t>
  </si>
  <si>
    <t>109.51176021791306</t>
  </si>
  <si>
    <t>107.87033615469547</t>
  </si>
  <si>
    <t>107.22647893183543</t>
  </si>
  <si>
    <t>107.10859503533479</t>
  </si>
  <si>
    <t>105.25861849633714</t>
  </si>
  <si>
    <t>104.83238461313476</t>
  </si>
  <si>
    <t>104.65100929006836</t>
  </si>
  <si>
    <t>106.55543416078838</t>
  </si>
  <si>
    <t>108.26028363982958</t>
  </si>
  <si>
    <t>110.32792252061898</t>
  </si>
  <si>
    <t>107.62549161034192</t>
  </si>
  <si>
    <t>106.21987623719717</t>
  </si>
  <si>
    <t>106.45565738066307</t>
  </si>
  <si>
    <t>106.83653047190933</t>
  </si>
  <si>
    <t>105.666706526613</t>
  </si>
  <si>
    <t>106.21082013586621</t>
  </si>
  <si>
    <t>106.49193393673963</t>
  </si>
  <si>
    <t>107.65270233154297</t>
  </si>
  <si>
    <t>107.97917714803333</t>
  </si>
  <si>
    <t>109.7566122237876</t>
  </si>
  <si>
    <t>109.19438729429659</t>
  </si>
  <si>
    <t>109.53677547006612</t>
  </si>
  <si>
    <t>109.67366070145705</t>
  </si>
  <si>
    <t>111.827328632302</t>
  </si>
  <si>
    <t>112.80380197047917</t>
  </si>
  <si>
    <t>113.53386881613099</t>
  </si>
  <si>
    <t>113.59774365553103</t>
  </si>
  <si>
    <t>113.30572376230396</t>
  </si>
  <si>
    <t>113.34220270378991</t>
  </si>
  <si>
    <t>113.24184736321786</t>
  </si>
  <si>
    <t>113.13231891399575</t>
  </si>
  <si>
    <t>112.26537221962938</t>
  </si>
  <si>
    <t>111.27979381062349</t>
  </si>
  <si>
    <t>107.34658545028356</t>
  </si>
  <si>
    <t>108.31392526640279</t>
  </si>
  <si>
    <t>108.98923419067397</t>
  </si>
  <si>
    <t>107.68423846805453</t>
  </si>
  <si>
    <t>107.1366937079085</t>
  </si>
  <si>
    <t>107.88502317168266</t>
  </si>
  <si>
    <t>107.14582183823889</t>
  </si>
  <si>
    <t>106.21497980392753</t>
  </si>
  <si>
    <t>106.2241000110118</t>
  </si>
  <si>
    <t>106.98153821477759</t>
  </si>
  <si>
    <t>106.74427331946032</t>
  </si>
  <si>
    <t>106.7716697450913</t>
  </si>
  <si>
    <t>107.35571479647842</t>
  </si>
  <si>
    <t>106.9724381013343</t>
  </si>
  <si>
    <t>106.88116077158841</t>
  </si>
  <si>
    <t>107.12756347656251</t>
  </si>
  <si>
    <t>107.31007209606352</t>
  </si>
  <si>
    <t>107.89412209692662</t>
  </si>
  <si>
    <t>109.29037287978603</t>
  </si>
  <si>
    <t>110.42195986075149</t>
  </si>
  <si>
    <t>109.0804640245412</t>
  </si>
  <si>
    <t>108.48728403152609</t>
  </si>
  <si>
    <t>108.10401241113121</t>
  </si>
  <si>
    <t>107.08193916778457</t>
  </si>
  <si>
    <t>107.46521768331911</t>
  </si>
  <si>
    <t>106.87203056428483</t>
  </si>
  <si>
    <t>106.5343803326417</t>
  </si>
  <si>
    <t>106.43399617061961</t>
  </si>
  <si>
    <t>106.53437551902819</t>
  </si>
  <si>
    <t>106.38837836390645</t>
  </si>
  <si>
    <t>107.63860479274099</t>
  </si>
  <si>
    <t>107.31006033213878</t>
  </si>
  <si>
    <t>107.44696962264096</t>
  </si>
  <si>
    <t>107.89412860044408</t>
  </si>
  <si>
    <t>108.55116676106323</t>
  </si>
  <si>
    <t>108.17701786078295</t>
  </si>
  <si>
    <t>108.11314356899007</t>
  </si>
  <si>
    <t>107.9032472256036</t>
  </si>
  <si>
    <t>109.2447303052697</t>
  </si>
  <si>
    <t>108.70632902206539</t>
  </si>
  <si>
    <t>110.07519344227376</t>
  </si>
  <si>
    <t>110.07519719413102</t>
  </si>
  <si>
    <t>108.69735564102992</t>
  </si>
  <si>
    <t>109.35881096124766</t>
  </si>
  <si>
    <t>109.04647771343414</t>
  </si>
  <si>
    <t>108.10941596983675</t>
  </si>
  <si>
    <t>109.27611809898643</t>
  </si>
  <si>
    <t>109.49662329275141</t>
  </si>
  <si>
    <t>108.84437109800976</t>
  </si>
  <si>
    <t>109.05565585049423</t>
  </si>
  <si>
    <t>108.99134102154285</t>
  </si>
  <si>
    <t>107.9256933649146</t>
  </si>
  <si>
    <t>108.541202746072</t>
  </si>
  <si>
    <t>108.51363288275974</t>
  </si>
  <si>
    <t>108.60550135770568</t>
  </si>
  <si>
    <t>109.68954431382036</t>
  </si>
  <si>
    <t>109.88246555704664</t>
  </si>
  <si>
    <t>109.87327031357394</t>
  </si>
  <si>
    <t>109.75384536752843</t>
  </si>
  <si>
    <t>109.55172225176278</t>
  </si>
  <si>
    <t>110.01107283205074</t>
  </si>
  <si>
    <t>109.78139621067194</t>
  </si>
  <si>
    <t>110.17642588380592</t>
  </si>
  <si>
    <t>109.81815718553136</t>
  </si>
  <si>
    <t>109.57930265939842</t>
  </si>
  <si>
    <t>109.15670317046512</t>
  </si>
  <si>
    <t>109.17509393844864</t>
  </si>
  <si>
    <t>109.05566194549397</t>
  </si>
  <si>
    <t>110.28667368839507</t>
  </si>
  <si>
    <t>110.30504426081097</t>
  </si>
  <si>
    <t>113.10701313967319</t>
  </si>
  <si>
    <t>114.60442337866796</t>
  </si>
  <si>
    <t>115.6700988399537</t>
  </si>
  <si>
    <t>115.72521791618739</t>
  </si>
  <si>
    <t>115.29344748200367</t>
  </si>
  <si>
    <t>115.40367112034379</t>
  </si>
  <si>
    <t>115.6241628613299</t>
  </si>
  <si>
    <t>116.08349305256651</t>
  </si>
  <si>
    <t>118.99568161984288</t>
  </si>
  <si>
    <t>118.77520056812409</t>
  </si>
  <si>
    <t>118.90382893574522</t>
  </si>
  <si>
    <t>118.70171753019343</t>
  </si>
  <si>
    <t>118.82113701185496</t>
  </si>
  <si>
    <t>119.39071355127962</t>
  </si>
  <si>
    <t>119.83167899706035</t>
  </si>
  <si>
    <t>121.02598223893924</t>
  </si>
  <si>
    <t>118.14135860307384</t>
  </si>
  <si>
    <t>119.05080027081387</t>
  </si>
  <si>
    <t>119.61121693097529</t>
  </si>
  <si>
    <t>119.86843573381579</t>
  </si>
  <si>
    <t>122.80817352794905</t>
  </si>
  <si>
    <t>122.36721121180462</t>
  </si>
  <si>
    <t>121.46691948314829</t>
  </si>
  <si>
    <t>120.94327120254414</t>
  </si>
  <si>
    <t>121.61389541944317</t>
  </si>
  <si>
    <t>123.95490562089843</t>
  </si>
  <si>
    <t>124.93436953444821</t>
  </si>
  <si>
    <t>123.1879812808948</t>
  </si>
  <si>
    <t>125.87684341885951</t>
  </si>
  <si>
    <t>126.58829341010701</t>
  </si>
  <si>
    <t>126.0431518442697</t>
  </si>
  <si>
    <t>126.08937291366789</t>
  </si>
  <si>
    <t>124.86042357118576</t>
  </si>
  <si>
    <t>125.68279063348275</t>
  </si>
  <si>
    <t>124.98980379416545</t>
  </si>
  <si>
    <t>123.64076455169618</t>
  </si>
  <si>
    <t>123.06787156953189</t>
  </si>
  <si>
    <t>123.91795532674885</t>
  </si>
  <si>
    <t>123.63151293238616</t>
  </si>
  <si>
    <t>123.07709728967993</t>
  </si>
  <si>
    <t>124.5739799072112</t>
  </si>
  <si>
    <t>124.31526261606156</t>
  </si>
  <si>
    <t>123.16952277919982</t>
  </si>
  <si>
    <t>123.1417776845498</t>
  </si>
  <si>
    <t>124.25983236290688</t>
  </si>
  <si>
    <t>124.01035625278749</t>
  </si>
  <si>
    <t>124.44462904142387</t>
  </si>
  <si>
    <t>124.65714462502619</t>
  </si>
  <si>
    <t>124.26909486438741</t>
  </si>
  <si>
    <t>125.38712378874325</t>
  </si>
  <si>
    <t>125.57192176728066</t>
  </si>
  <si>
    <t>126.2094679726164</t>
  </si>
  <si>
    <t>125.47952931710377</t>
  </si>
  <si>
    <t>123.22494236978503</t>
  </si>
  <si>
    <t>122.2177856011691</t>
  </si>
  <si>
    <t>121.04430843689485</t>
  </si>
  <si>
    <t>120.87800922806407</t>
  </si>
  <si>
    <t>120.77634135242363</t>
  </si>
  <si>
    <t>120.61926657481776</t>
  </si>
  <si>
    <t>119.1315913573757</t>
  </si>
  <si>
    <t>118.72507288894374</t>
  </si>
  <si>
    <t>121.19215257950371</t>
  </si>
  <si>
    <t>121.67263216143144</t>
  </si>
  <si>
    <t>123.95489321531768</t>
  </si>
  <si>
    <t>123.6499914381785</t>
  </si>
  <si>
    <t>122.41181993190615</t>
  </si>
  <si>
    <t>123.06786391157972</t>
  </si>
  <si>
    <t>123.28038366685686</t>
  </si>
  <si>
    <t>122.87382670703506</t>
  </si>
  <si>
    <t>122.8738079920953</t>
  </si>
  <si>
    <t>122.77218433137807</t>
  </si>
  <si>
    <t>121.18289637368615</t>
  </si>
  <si>
    <t>121.06279533673319</t>
  </si>
  <si>
    <t>121.65414089618771</t>
  </si>
  <si>
    <t>121.95907759040516</t>
  </si>
  <si>
    <t>120.96112570517982</t>
  </si>
  <si>
    <t>121.77425297506491</t>
  </si>
  <si>
    <t>123.25982112809933</t>
  </si>
  <si>
    <t>123.26910531849146</t>
  </si>
  <si>
    <t>125.53725142871166</t>
  </si>
  <si>
    <t>126.29015483821257</t>
  </si>
  <si>
    <t>125.25836492200445</t>
  </si>
  <si>
    <t>125.07244840061722</t>
  </si>
  <si>
    <t>125.34200935083815</t>
  </si>
  <si>
    <t>126.95947764631781</t>
  </si>
  <si>
    <t>128.94871723466957</t>
  </si>
  <si>
    <t>129.1532134421682</t>
  </si>
  <si>
    <t>128.1121215557351</t>
  </si>
  <si>
    <t>130.7334744861784</t>
  </si>
  <si>
    <t>130.12925964550374</t>
  </si>
  <si>
    <t>131.88614141088235</t>
  </si>
  <si>
    <t>131.30981288632105</t>
  </si>
  <si>
    <t>132.6112402976767</t>
  </si>
  <si>
    <t>132.89936723416034</t>
  </si>
  <si>
    <t>132.67626743768633</t>
  </si>
  <si>
    <t>132.35093954810813</t>
  </si>
  <si>
    <t>131.8768267108513</t>
  </si>
  <si>
    <t>131.92333730564752</t>
  </si>
  <si>
    <t>131.30979444571034</t>
  </si>
  <si>
    <t>131.97909861547842</t>
  </si>
  <si>
    <t>131.83964004375395</t>
  </si>
  <si>
    <t>133.05735778808594</t>
  </si>
  <si>
    <t>133.81964484632923</t>
  </si>
  <si>
    <t>134.3959570842884</t>
  </si>
  <si>
    <t>133.80100635346233</t>
  </si>
  <si>
    <t>139.22037411405773</t>
  </si>
  <si>
    <t>138.9693848353608</t>
  </si>
  <si>
    <t>137.5843842842547</t>
  </si>
  <si>
    <t>137.58436960521377</t>
  </si>
  <si>
    <t>138.45814514160156</t>
  </si>
  <si>
    <t>139.48069290909064</t>
  </si>
  <si>
    <t>139.66659413791598</t>
  </si>
  <si>
    <t>138.17929083119</t>
  </si>
  <si>
    <t>137.41701900219257</t>
  </si>
  <si>
    <t>137.1102959299004</t>
  </si>
  <si>
    <t>138.57901473972257</t>
  </si>
  <si>
    <t>140.77281166635575</t>
  </si>
  <si>
    <t>141.55357198255297</t>
  </si>
  <si>
    <t>141.7487707464398</t>
  </si>
  <si>
    <t>143.0130190258307</t>
  </si>
  <si>
    <t>143.07803418035758</t>
  </si>
  <si>
    <t>145.38333708832675</t>
  </si>
  <si>
    <t>144.98363641436325</t>
  </si>
  <si>
    <t>143.0315772330475</t>
  </si>
  <si>
    <t>142.7251656334297</t>
  </si>
  <si>
    <t>142.6877821156362</t>
  </si>
  <si>
    <t>141.60391868401754</t>
  </si>
  <si>
    <t>140.10895800973304</t>
  </si>
  <si>
    <t>143.37924032931596</t>
  </si>
  <si>
    <t>144.61258153759636</t>
  </si>
  <si>
    <t>144.46312211155166</t>
  </si>
  <si>
    <t>144.19215151336286</t>
  </si>
  <si>
    <t>145.52828725904862</t>
  </si>
  <si>
    <t>147.34096966612316</t>
  </si>
  <si>
    <t>150.75141243207193</t>
  </si>
  <si>
    <t>151.04108669147507</t>
  </si>
  <si>
    <t>153.69472209655254</t>
  </si>
  <si>
    <t>155.18030613029742</t>
  </si>
  <si>
    <t>154.28330924331928</t>
  </si>
  <si>
    <t>154.38610389199553</t>
  </si>
  <si>
    <t>151.69513695416865</t>
  </si>
  <si>
    <t>151.0877814054681</t>
  </si>
  <si>
    <t>150.2561844646319</t>
  </si>
  <si>
    <t>151.40548357117714</t>
  </si>
  <si>
    <t>155.99324382451996</t>
  </si>
  <si>
    <t>155.32982481942804</t>
  </si>
  <si>
    <t>155.2270736875869</t>
  </si>
  <si>
    <t>152.2464240514989</t>
  </si>
  <si>
    <t>151.67646990369477</t>
  </si>
  <si>
    <t>150.3403000303675</t>
  </si>
  <si>
    <t>147.02327788499986</t>
  </si>
  <si>
    <t>146.1263100979086</t>
  </si>
  <si>
    <t>140.73497228097088</t>
  </si>
  <si>
    <t>140.74433521465212</t>
  </si>
  <si>
    <t>144.31355822727744</t>
  </si>
  <si>
    <t>145.98612614733148</t>
  </si>
  <si>
    <t>146.05155161784742</t>
  </si>
  <si>
    <t>144.94899564558796</t>
  </si>
  <si>
    <t>144.13605263219304</t>
  </si>
  <si>
    <t>144.7901396920766</t>
  </si>
  <si>
    <t>145.74317728377815</t>
  </si>
  <si>
    <t>145.12651933830642</t>
  </si>
  <si>
    <t>144.36033612539455</t>
  </si>
  <si>
    <t>140.23040300817036</t>
  </si>
  <si>
    <t>145.30401773699055</t>
  </si>
  <si>
    <t>146.36557083526984</t>
  </si>
  <si>
    <t>148.51690133641875</t>
  </si>
  <si>
    <t>150.48032910051248</t>
  </si>
  <si>
    <t>153.57112592818044</t>
  </si>
  <si>
    <t>152.1807089478112</t>
  </si>
  <si>
    <t>151.47618849109926</t>
  </si>
  <si>
    <t>145.93339762610336</t>
  </si>
  <si>
    <t>143.08689821674204</t>
  </si>
  <si>
    <t>141.54622199630094</t>
  </si>
  <si>
    <t>138.61516500778006</t>
  </si>
  <si>
    <t>137.5911406323792</t>
  </si>
  <si>
    <t>138.23932941446114</t>
  </si>
  <si>
    <t>136.05045652551865</t>
  </si>
  <si>
    <t>136.55776034210965</t>
  </si>
  <si>
    <t>136.0880419999823</t>
  </si>
  <si>
    <t>135.50556732909706</t>
  </si>
  <si>
    <t>136.50140107367827</t>
  </si>
  <si>
    <t>138.87817800738804</t>
  </si>
  <si>
    <t>137.10264022078044</t>
  </si>
  <si>
    <t>138.81240434109787</t>
  </si>
  <si>
    <t>142.04415893554688</t>
  </si>
  <si>
    <t>145.5576353163548</t>
  </si>
  <si>
    <t>142.19444857745555</t>
  </si>
  <si>
    <t>141.6026103751641</t>
  </si>
  <si>
    <t>147.19228788008095</t>
  </si>
  <si>
    <t>144.0921098510785</t>
  </si>
  <si>
    <t>145.81131217113986</t>
  </si>
  <si>
    <t>147.53992240008805</t>
  </si>
  <si>
    <t>146.82592120210452</t>
  </si>
  <si>
    <t>148.42293664540685</t>
  </si>
  <si>
    <t>149.36242410492872</t>
  </si>
  <si>
    <t>149.04298760207587</t>
  </si>
  <si>
    <t>150.47094375108244</t>
  </si>
  <si>
    <t>150.64944134362696</t>
  </si>
  <si>
    <t>151.49496319129665</t>
  </si>
  <si>
    <t>151.89891211586277</t>
  </si>
  <si>
    <t>149.34360400397682</t>
  </si>
  <si>
    <t>149.6254379504523</t>
  </si>
  <si>
    <t>147.07015976147187</t>
  </si>
  <si>
    <t>147.17349791938832</t>
  </si>
  <si>
    <t>147.63380461317374</t>
  </si>
  <si>
    <t>148.93023673850686</t>
  </si>
  <si>
    <t>150.5273080975229</t>
  </si>
  <si>
    <t>153.48187913586483</t>
  </si>
  <si>
    <t>151.17769514731546</t>
  </si>
  <si>
    <t>152.27311853257152</t>
  </si>
  <si>
    <t>153.85011994965475</t>
  </si>
  <si>
    <t>153.22690356856532</t>
  </si>
  <si>
    <t>153.5384772282737</t>
  </si>
  <si>
    <t>149.83670535644046</t>
  </si>
  <si>
    <t>147.66479000203793</t>
  </si>
  <si>
    <t>147.0415585581445</t>
  </si>
  <si>
    <t>146.6732215085429</t>
  </si>
  <si>
    <t>148.5052599426982</t>
  </si>
  <si>
    <t>150.87549586741886</t>
  </si>
  <si>
    <t>149.86506141270388</t>
  </si>
  <si>
    <t>150.59220988537902</t>
  </si>
  <si>
    <t>154.08625129190995</t>
  </si>
  <si>
    <t>156.28653382044132</t>
  </si>
  <si>
    <t>157.03250622356424</t>
  </si>
  <si>
    <t>155.4083140483927</t>
  </si>
  <si>
    <t>156.91919620439123</t>
  </si>
  <si>
    <t>158.3829262058383</t>
  </si>
  <si>
    <t>158.16574821749836</t>
  </si>
  <si>
    <t>157.7502467793201</t>
  </si>
  <si>
    <t>157.0891828746974</t>
  </si>
  <si>
    <t>155.6349034679483</t>
  </si>
  <si>
    <t>154.8700106962862</t>
  </si>
  <si>
    <t>158.07131154566946</t>
  </si>
  <si>
    <t>158.58121257924017</t>
  </si>
  <si>
    <t>158.5056978025247</t>
  </si>
  <si>
    <t>158.60955345195427</t>
  </si>
  <si>
    <t>158.58124351679257</t>
  </si>
  <si>
    <t>155.36109810990575</t>
  </si>
  <si>
    <t>150.71806787805414</t>
  </si>
  <si>
    <t>151.70513310515386</t>
  </si>
  <si>
    <t>149.92081900833486</t>
  </si>
  <si>
    <t>150.19604585676527</t>
  </si>
  <si>
    <t>146.84571576683174</t>
  </si>
  <si>
    <t>148.0036333244197</t>
  </si>
  <si>
    <t>148.29779883841925</t>
  </si>
  <si>
    <t>150.62314579322893</t>
  </si>
  <si>
    <t>151.14517409013015</t>
  </si>
  <si>
    <t>150.18657051460673</t>
  </si>
  <si>
    <t>147.81380071980848</t>
  </si>
  <si>
    <t>150.1865580664002</t>
  </si>
  <si>
    <t>151.0027994857772</t>
  </si>
  <si>
    <t>151.5343067642056</t>
  </si>
  <si>
    <t>151.24008687447</t>
  </si>
  <si>
    <t>150.96484749484807</t>
  </si>
  <si>
    <t>149.66456458313328</t>
  </si>
  <si>
    <t>148.5066490814158</t>
  </si>
  <si>
    <t>149.42726531998179</t>
  </si>
  <si>
    <t>149.66457303852056</t>
  </si>
  <si>
    <t>151.22108534191855</t>
  </si>
  <si>
    <t>151.92343185210513</t>
  </si>
  <si>
    <t>150.98380285256212</t>
  </si>
  <si>
    <t>151.04073595418137</t>
  </si>
  <si>
    <t>158.15905271294136</t>
  </si>
  <si>
    <t>158.19702793205076</t>
  </si>
  <si>
    <t>159.40236979943504</t>
  </si>
  <si>
    <t>158.73802247861536</t>
  </si>
  <si>
    <t>155.909671028995</t>
  </si>
  <si>
    <t>155.4541074350989</t>
  </si>
  <si>
    <t>153.88806302782945</t>
  </si>
  <si>
    <t>160.49386332366228</t>
  </si>
  <si>
    <t>160.6457195829516</t>
  </si>
  <si>
    <t>158.50074186809056</t>
  </si>
  <si>
    <t>157.30485425480694</t>
  </si>
  <si>
    <t>156.51710132848618</t>
  </si>
  <si>
    <t>155.40665272173095</t>
  </si>
  <si>
    <t>150.15809976534268</t>
  </si>
  <si>
    <t>149.75000861646217</t>
  </si>
  <si>
    <t>151.18312941373216</t>
  </si>
  <si>
    <t>158.99429504757762</t>
  </si>
  <si>
    <t>160.35149849136855</t>
  </si>
  <si>
    <t>157.89332420618246</t>
  </si>
  <si>
    <t>158.60512124713006</t>
  </si>
  <si>
    <t>160.5508301859967</t>
  </si>
  <si>
    <t>159.13664048722038</t>
  </si>
  <si>
    <t>157.17200295045478</t>
  </si>
  <si>
    <t>157.0580731567145</t>
  </si>
  <si>
    <t>153.57487962674557</t>
  </si>
  <si>
    <t>153.93554589371638</t>
  </si>
  <si>
    <t>158.3583984375</t>
  </si>
  <si>
    <t>157.69399970009442</t>
  </si>
  <si>
    <t>155.59648758479926</t>
  </si>
  <si>
    <t>154.03994822470574</t>
  </si>
  <si>
    <t>150.1866061541779</t>
  </si>
  <si>
    <t>150.39537874482698</t>
  </si>
  <si>
    <t>153.2332005729566</t>
  </si>
  <si>
    <t>153.03387205135195</t>
  </si>
  <si>
    <t>150.16757474353082</t>
  </si>
  <si>
    <t>148.67745898161982</t>
  </si>
  <si>
    <t>148.51614794162273</t>
  </si>
  <si>
    <t>152.43594081568307</t>
  </si>
  <si>
    <t>156.05204086567483</t>
  </si>
  <si>
    <t>150.92687114223676</t>
  </si>
  <si>
    <t>154.19178922486438</t>
  </si>
  <si>
    <t>153.88808854040153</t>
  </si>
  <si>
    <t>152.125212756274</t>
  </si>
  <si>
    <t>149.2246761513502</t>
  </si>
  <si>
    <t>150.25514115710502</t>
  </si>
  <si>
    <t>146.37183818907943</t>
  </si>
  <si>
    <t>145.7612580004132</t>
  </si>
  <si>
    <t>151.28559920719778</t>
  </si>
  <si>
    <t>149.79715862247278</t>
  </si>
  <si>
    <t>150.90397030759192</t>
  </si>
  <si>
    <t>150.38872441650415</t>
  </si>
  <si>
    <t>150.78947045727702</t>
  </si>
  <si>
    <t>152.21107320191282</t>
  </si>
  <si>
    <t>150.62726971651705</t>
  </si>
  <si>
    <t>150.41734936135987</t>
  </si>
  <si>
    <t>150.66544166579882</t>
  </si>
  <si>
    <t>152.76448876735515</t>
  </si>
  <si>
    <t>151.12342569414972</t>
  </si>
  <si>
    <t>154.79676314971954</t>
  </si>
  <si>
    <t>154.20523436276878</t>
  </si>
  <si>
    <t>159.91089896762088</t>
  </si>
  <si>
    <t>162.87818166048103</t>
  </si>
  <si>
    <t>161.03674147018003</t>
  </si>
  <si>
    <t>163.16441806220195</t>
  </si>
  <si>
    <t>164.39523286633806</t>
  </si>
  <si>
    <t>166.98093278554984</t>
  </si>
  <si>
    <t>167.08587483506662</t>
  </si>
  <si>
    <t>166.90456834246916</t>
  </si>
  <si>
    <t>168.62200145289032</t>
  </si>
  <si>
    <t>161.16076022151142</t>
  </si>
  <si>
    <t>162.14355535885505</t>
  </si>
  <si>
    <t>161.8954525996928</t>
  </si>
  <si>
    <t>162.58394040945086</t>
  </si>
  <si>
    <t>165.82560393989326</t>
  </si>
  <si>
    <t>168.32886937073994</t>
  </si>
  <si>
    <t>167.30260119496282</t>
  </si>
  <si>
    <t>169.7195249245862</t>
  </si>
  <si>
    <t>167.79175460409144</t>
  </si>
  <si>
    <t>168.59738130856923</t>
  </si>
  <si>
    <t>169.63317065594393</t>
  </si>
  <si>
    <t>168.6357351060606</t>
  </si>
  <si>
    <t>164.8857205410844</t>
  </si>
  <si>
    <t>164.29109053731372</t>
  </si>
  <si>
    <t>163.0922476840693</t>
  </si>
  <si>
    <t>166.73678216704891</t>
  </si>
  <si>
    <t>168.8947008375775</t>
  </si>
  <si>
    <t>170.88958240273755</t>
  </si>
  <si>
    <t>170.88958734384968</t>
  </si>
  <si>
    <t>176.50982049679087</t>
  </si>
  <si>
    <t>177.84295685026183</t>
  </si>
  <si>
    <t>174.37105308729784</t>
  </si>
  <si>
    <t>173.71889430601905</t>
  </si>
  <si>
    <t>173.04752184615685</t>
  </si>
  <si>
    <t>173.28730955064987</t>
  </si>
  <si>
    <t>173.3927799460728</t>
  </si>
  <si>
    <t>172.16520770175293</t>
  </si>
  <si>
    <t>169.5181230148556</t>
  </si>
  <si>
    <t>170.96629333496094</t>
  </si>
  <si>
    <t>173.1721885492787</t>
  </si>
  <si>
    <t>173.785993716671</t>
  </si>
  <si>
    <t>173.1050872802734</t>
  </si>
  <si>
    <t>174.04497473981326</t>
  </si>
  <si>
    <t>171.99256877162827</t>
  </si>
  <si>
    <t>170.26617932532235</t>
  </si>
  <si>
    <t>167.5615876123092</t>
  </si>
  <si>
    <t>174.76427700469637</t>
  </si>
  <si>
    <t>173.60379196096008</t>
  </si>
  <si>
    <t>174.90814197143303</t>
  </si>
  <si>
    <t>181.2380894733272</t>
  </si>
  <si>
    <t>179.5117551222422</t>
  </si>
  <si>
    <t>181.95741936167443</t>
  </si>
  <si>
    <t>180.09682202730505</t>
  </si>
  <si>
    <t>175.63705742877985</t>
  </si>
  <si>
    <t>176.6728639724416</t>
  </si>
  <si>
    <t>174.8214730176568</t>
  </si>
  <si>
    <t>184.40048217773438</t>
  </si>
  <si>
    <t>185.7978055486359</t>
  </si>
  <si>
    <t>193.8059848891371</t>
  </si>
  <si>
    <t>194.6636400838236</t>
  </si>
  <si>
    <t>194.49019451889163</t>
  </si>
  <si>
    <t>194.93349777006412</t>
  </si>
  <si>
    <t>196.48501307992402</t>
  </si>
  <si>
    <t>195.8490042270546</t>
  </si>
  <si>
    <t>196.21517294783428</t>
  </si>
  <si>
    <t>197.32343600670904</t>
  </si>
  <si>
    <t>195.1165965501542</t>
  </si>
  <si>
    <t>195.61770708289362</t>
  </si>
  <si>
    <t>194.96237050755195</t>
  </si>
  <si>
    <t>192.68811544228967</t>
  </si>
  <si>
    <t>194.39383313926098</t>
  </si>
  <si>
    <t>195.81043642319355</t>
  </si>
  <si>
    <t>196.21519470214847</t>
  </si>
  <si>
    <t>195.79117834524516</t>
  </si>
  <si>
    <t>195.25153407407797</t>
  </si>
  <si>
    <t>195.29006163131834</t>
  </si>
  <si>
    <t>195.6851800394872</t>
  </si>
  <si>
    <t>197.2848764246572</t>
  </si>
  <si>
    <t>197.65106848632036</t>
  </si>
  <si>
    <t>198.08472710322553</t>
  </si>
  <si>
    <t>196.4464760905385</t>
  </si>
  <si>
    <t>196.28266616114897</t>
  </si>
  <si>
    <t>197.5450737254838</t>
  </si>
  <si>
    <t>199.3086395263672</t>
  </si>
  <si>
    <t>196.77414794634618</t>
  </si>
  <si>
    <t>193.3915813970762</t>
  </si>
  <si>
    <t>193.84454039204812</t>
  </si>
  <si>
    <t>192.93868592295598</t>
  </si>
  <si>
    <t>186.4723829297404</t>
  </si>
  <si>
    <t>182.18398405403607</t>
  </si>
  <si>
    <t>183.41749747675763</t>
  </si>
  <si>
    <t>184.4582898562308</t>
  </si>
  <si>
    <t>188.50574850855153</t>
  </si>
  <si>
    <t>183.40789535243715</t>
  </si>
  <si>
    <t>183.41749861714084</t>
  </si>
  <si>
    <t>182.1358029769963</t>
  </si>
  <si>
    <t>183.0513003014285</t>
  </si>
  <si>
    <t>182.13582009812333</t>
  </si>
  <si>
    <t>178.70511328633071</t>
  </si>
  <si>
    <t>179.63024841230055</t>
  </si>
  <si>
    <t>179.1772927457653</t>
  </si>
  <si>
    <t>181.5961375290515</t>
  </si>
  <si>
    <t>183.22139239736396</t>
  </si>
  <si>
    <t>182.15639147918384</t>
  </si>
  <si>
    <t>182.89219705755556</t>
  </si>
  <si>
    <t>179.81333923339844</t>
  </si>
  <si>
    <t>186.493904136485</t>
  </si>
  <si>
    <t>187.5492448925506</t>
  </si>
  <si>
    <t>185.69997330641638</t>
  </si>
  <si>
    <t>187.05546698050995</t>
  </si>
  <si>
    <t>187.51052649680685</t>
  </si>
  <si>
    <t>189.88257618534203</t>
  </si>
  <si>
    <t>190.00841597560856</t>
  </si>
  <si>
    <t>187.67510098367603</t>
  </si>
  <si>
    <t>186.73591202132218</t>
  </si>
  <si>
    <t>187.065128550415</t>
  </si>
  <si>
    <t>186.61976366840562</t>
  </si>
  <si>
    <t>187.8493776214738</t>
  </si>
  <si>
    <t>180.08445218825753</t>
  </si>
  <si>
    <t>184.2863862441615</t>
  </si>
  <si>
    <t>181.4883334038427</t>
  </si>
  <si>
    <t>189.09835241176657</t>
  </si>
  <si>
    <t>191.87707364860267</t>
  </si>
  <si>
    <t>192.65160685679504</t>
  </si>
  <si>
    <t>190.96696041799552</t>
  </si>
  <si>
    <t>187.52019809548153</t>
  </si>
  <si>
    <t>188.4496443581829</t>
  </si>
  <si>
    <t>190.62808063014165</t>
  </si>
  <si>
    <t>193.68758552811857</t>
  </si>
  <si>
    <t>195.0817936309527</t>
  </si>
  <si>
    <t>195.07211855898612</t>
  </si>
  <si>
    <t>195.1883164870665</t>
  </si>
  <si>
    <t>201.1039666278519</t>
  </si>
  <si>
    <t>202.052805444769</t>
  </si>
  <si>
    <t>203.28239922965025</t>
  </si>
  <si>
    <t>199.5354846730508</t>
  </si>
  <si>
    <t>199.40965736348278</t>
  </si>
  <si>
    <t>199.42898841217192</t>
  </si>
  <si>
    <t>199.5548358686083</t>
  </si>
  <si>
    <t>197.9452502986829</t>
  </si>
  <si>
    <t>196.95348743082056</t>
  </si>
  <si>
    <t>199.34541926551816</t>
  </si>
  <si>
    <t>200.2885372938567</t>
  </si>
  <si>
    <t>201.2705955564843</t>
  </si>
  <si>
    <t>200.0454874803342</t>
  </si>
  <si>
    <t>200.64829971558794</t>
  </si>
  <si>
    <t>205.78214918266733</t>
  </si>
  <si>
    <t>203.53608810719402</t>
  </si>
  <si>
    <t>208.0185014459387</t>
  </si>
  <si>
    <t>206.5308530121184</t>
  </si>
  <si>
    <t>206.8614654541016</t>
  </si>
  <si>
    <t>208.32963786731798</t>
  </si>
  <si>
    <t>208.51437906009548</t>
  </si>
  <si>
    <t>203.26387377263816</t>
  </si>
  <si>
    <t>200.6386063484849</t>
  </si>
  <si>
    <t>201.02753111484066</t>
  </si>
  <si>
    <t>202.42764053709445</t>
  </si>
  <si>
    <t>205.96691455181568</t>
  </si>
  <si>
    <t>206.0641206078221</t>
  </si>
  <si>
    <t>206.2488699341201</t>
  </si>
  <si>
    <t>206.20997752392256</t>
  </si>
  <si>
    <t>208.48522276185852</t>
  </si>
  <si>
    <t>206.85171378863114</t>
  </si>
  <si>
    <t>206.08357072739048</t>
  </si>
  <si>
    <t>206.42390196237864</t>
  </si>
  <si>
    <t>200.58996932318058</t>
  </si>
  <si>
    <t>200.62888094239742</t>
  </si>
  <si>
    <t>204.23616795440213</t>
  </si>
  <si>
    <t>211.40217088674535</t>
  </si>
  <si>
    <t>209.75897179081963</t>
  </si>
  <si>
    <t>212.7828754231244</t>
  </si>
  <si>
    <t>221.54349036390494</t>
  </si>
  <si>
    <t>216.92498142792653</t>
  </si>
  <si>
    <t>217.36253497162045</t>
  </si>
  <si>
    <t>214.2024487344331</t>
  </si>
  <si>
    <t>206.44336475656257</t>
  </si>
  <si>
    <t>201.19282774262507</t>
  </si>
  <si>
    <t>197.7410543931174</t>
  </si>
  <si>
    <t>200.05517476224634</t>
  </si>
  <si>
    <t>194.87180437133023</t>
  </si>
  <si>
    <t>173.32139781995954</t>
  </si>
  <si>
    <t>172.5789605069635</t>
  </si>
  <si>
    <t>173.0576315109589</t>
  </si>
  <si>
    <t>159.85976025078577</t>
  </si>
  <si>
    <t>161.8135445823509</t>
  </si>
  <si>
    <t>156.46012887764158</t>
  </si>
  <si>
    <t>155.1413276492068</t>
  </si>
  <si>
    <t>170.95733197987755</t>
  </si>
  <si>
    <t>167.10833912300316</t>
  </si>
  <si>
    <t>164.61723982323596</t>
  </si>
  <si>
    <t>161.9210132520786</t>
  </si>
  <si>
    <t>172.95994908456458</t>
  </si>
  <si>
    <t>181.16591108582804</t>
  </si>
  <si>
    <t>183.10017671852597</t>
  </si>
  <si>
    <t>184.17476267751093</t>
  </si>
  <si>
    <t>179.21208016065557</t>
  </si>
  <si>
    <t>179.4563149471389</t>
  </si>
  <si>
    <t>185.22004416722652</t>
  </si>
  <si>
    <t>178.45010536823773</t>
  </si>
  <si>
    <t>178.66503921355786</t>
  </si>
  <si>
    <t>178.5380556988234</t>
  </si>
  <si>
    <t>181.33199321289533</t>
  </si>
  <si>
    <t>183.76446301054358</t>
  </si>
  <si>
    <t>180.82401226911216</t>
  </si>
  <si>
    <t>178.9874296881287</t>
  </si>
  <si>
    <t>181.60552245244597</t>
  </si>
  <si>
    <t>183.05132657914848</t>
  </si>
  <si>
    <t>182.18189327996168</t>
  </si>
  <si>
    <t>175.21660560464184</t>
  </si>
  <si>
    <t>192.7812375157873</t>
  </si>
  <si>
    <t>191.29635605223575</t>
  </si>
  <si>
    <t>188.25819871319206</t>
  </si>
  <si>
    <t>190.4952864572792</t>
  </si>
  <si>
    <t>197.26520752868728</t>
  </si>
  <si>
    <t>198.42772099770215</t>
  </si>
  <si>
    <t>201.16302854933363</t>
  </si>
  <si>
    <t>210.28737689094558</t>
  </si>
  <si>
    <t>220.17114539871338</t>
  </si>
  <si>
    <t>212.5742798027986</t>
  </si>
  <si>
    <t>206.01784374244693</t>
  </si>
  <si>
    <t>201.09068910014554</t>
  </si>
  <si>
    <t>205.8018959840152</t>
  </si>
  <si>
    <t>207.83362129820352</t>
  </si>
  <si>
    <t>206.27301734839025</t>
  </si>
  <si>
    <t>205.51727254209018</t>
  </si>
  <si>
    <t>205.24243578794517</t>
  </si>
  <si>
    <t>209.61996941765926</t>
  </si>
  <si>
    <t>211.66147392644763</t>
  </si>
  <si>
    <t>217.92350273398122</t>
  </si>
  <si>
    <t>223.2825121814588</t>
  </si>
  <si>
    <t>222.39915853702828</t>
  </si>
  <si>
    <t>226.6196076192766</t>
  </si>
  <si>
    <t>229.56414500432712</t>
  </si>
  <si>
    <t>239.16322398432743</t>
  </si>
  <si>
    <t>239.36936791332184</t>
  </si>
  <si>
    <t>241.79366688851027</t>
  </si>
  <si>
    <t>243.65856203993104</t>
  </si>
  <si>
    <t>240.3312598683066</t>
  </si>
  <si>
    <t>241.07719420371228</t>
  </si>
  <si>
    <t>238.48599829454548</t>
  </si>
  <si>
    <t>243.52113323204878</t>
  </si>
  <si>
    <t>240.95941212270554</t>
  </si>
  <si>
    <t>246.71102281867923</t>
  </si>
  <si>
    <t>243.41315883405682</t>
  </si>
  <si>
    <t>245.29766506397777</t>
  </si>
  <si>
    <t>244.9344983248357</t>
  </si>
  <si>
    <t>244.70876797626048</t>
  </si>
  <si>
    <t>240.3999234302881</t>
  </si>
  <si>
    <t>246.2399162619806</t>
  </si>
  <si>
    <t>256.63399947005945</t>
  </si>
  <si>
    <t>248.2302745747152</t>
  </si>
  <si>
    <t>242.30922933916148</t>
  </si>
  <si>
    <t>247.7081093401973</t>
  </si>
  <si>
    <t>250.5061002139187</t>
  </si>
  <si>
    <t>248.16130259457927</t>
  </si>
  <si>
    <t>237.0482763069748</t>
  </si>
  <si>
    <t>231.9942059776426</t>
  </si>
  <si>
    <t>230.21102131768822</t>
  </si>
  <si>
    <t>235.3636061750429</t>
  </si>
  <si>
    <t>235.7478250400802</t>
  </si>
  <si>
    <t>236.46701768882753</t>
  </si>
  <si>
    <t>231.5016414658515</t>
  </si>
  <si>
    <t>234.2897373609797</t>
  </si>
  <si>
    <t>236.45717896062106</t>
  </si>
  <si>
    <t>236.8216792134535</t>
  </si>
  <si>
    <t>237.75763759216298</t>
  </si>
  <si>
    <t>239.23542457231696</t>
  </si>
  <si>
    <t>235.5507801066178</t>
  </si>
  <si>
    <t>233.10750263763018</t>
  </si>
  <si>
    <t>230.94992005209028</t>
  </si>
  <si>
    <t>230.6740554371148</t>
  </si>
  <si>
    <t>232.1223215899059</t>
  </si>
  <si>
    <t>230.61496419319369</t>
  </si>
  <si>
    <t>233.4227676939758</t>
  </si>
  <si>
    <t>228.06330246269854</t>
  </si>
  <si>
    <t>225.16680950995243</t>
  </si>
  <si>
    <t>217.2359660084469</t>
  </si>
  <si>
    <t>226.80225688198598</t>
  </si>
  <si>
    <t>231.88585280916882</t>
  </si>
  <si>
    <t>249.60955145980373</t>
  </si>
  <si>
    <t>265.78649076940167</t>
  </si>
  <si>
    <t>260.5747867756611</t>
  </si>
  <si>
    <t>258.959114585313</t>
  </si>
  <si>
    <t>254.79169649519554</t>
  </si>
  <si>
    <t>255.2448915332193</t>
  </si>
  <si>
    <t>250.6243168598891</t>
  </si>
  <si>
    <t>250.76223014232178</t>
  </si>
  <si>
    <t>253.95425599137783</t>
  </si>
  <si>
    <t>255.29415574125832</t>
  </si>
  <si>
    <t>257.64876457552975</t>
  </si>
  <si>
    <t>249.9184757641456</t>
  </si>
  <si>
    <t>247.8319396972656</t>
  </si>
  <si>
    <t>251.82698267923416</t>
  </si>
  <si>
    <t>247.27817036478214</t>
  </si>
  <si>
    <t>248.71202631201905</t>
  </si>
  <si>
    <t>250.17558814789598</t>
  </si>
  <si>
    <t>255.85173330161638</t>
  </si>
  <si>
    <t>251.85666278519284</t>
  </si>
  <si>
    <t>254.12119330671388</t>
  </si>
  <si>
    <t>260.35113296986844</t>
  </si>
  <si>
    <t>259.5105715606869</t>
  </si>
  <si>
    <t>260.89499997630764</t>
  </si>
  <si>
    <t>264.3164743872871</t>
  </si>
  <si>
    <t>270.71453310446685</t>
  </si>
  <si>
    <t>264.3066204070852</t>
  </si>
  <si>
    <t>260.677401310502</t>
  </si>
  <si>
    <t>251.72809554198724</t>
  </si>
  <si>
    <t>246.5464182150404</t>
  </si>
  <si>
    <t>248.40549650754429</t>
  </si>
  <si>
    <t>250.81833798440067</t>
  </si>
  <si>
    <t>249.6119206351304</t>
  </si>
  <si>
    <t>256.7911355093804</t>
  </si>
  <si>
    <t>257.08780278317573</t>
  </si>
  <si>
    <t>250.88758937771183</t>
  </si>
  <si>
    <t>251.70831461280696</t>
  </si>
  <si>
    <t>249.1965785598796</t>
  </si>
  <si>
    <t>256.4648320368181</t>
  </si>
  <si>
    <t>251.21390407355423</t>
  </si>
  <si>
    <t>245.4487530128962</t>
  </si>
  <si>
    <t>254.13104820705223</t>
  </si>
  <si>
    <t>108.21212928877738</t>
  </si>
  <si>
    <t>108.58491340728027</t>
  </si>
  <si>
    <t>110.30147331645354</t>
  </si>
  <si>
    <t>109.66860949662924</t>
  </si>
  <si>
    <t>108.68028380383913</t>
  </si>
  <si>
    <t>108.02139121976883</t>
  </si>
  <si>
    <t>106.80767977943441</t>
  </si>
  <si>
    <t>106.21814854416745</t>
  </si>
  <si>
    <t>107.20647930231492</t>
  </si>
  <si>
    <t>107.57058798899834</t>
  </si>
  <si>
    <t>108.94904407503464</t>
  </si>
  <si>
    <t>109.486533408318</t>
  </si>
  <si>
    <t>104.18081552546201</t>
  </si>
  <si>
    <t>103.92941315306452</t>
  </si>
  <si>
    <t>106.0447703707382</t>
  </si>
  <si>
    <t>106.16615240410817</t>
  </si>
  <si>
    <t>106.33086275318801</t>
  </si>
  <si>
    <t>107.45789100607567</t>
  </si>
  <si>
    <t>107.92603901092089</t>
  </si>
  <si>
    <t>107.41455701139132</t>
  </si>
  <si>
    <t>108.16877374224106</t>
  </si>
  <si>
    <t>109.38251356271549</t>
  </si>
  <si>
    <t>109.67727208231001</t>
  </si>
  <si>
    <t>110.47485086508098</t>
  </si>
  <si>
    <t>110.95168240868517</t>
  </si>
  <si>
    <t>111.19442093457681</t>
  </si>
  <si>
    <t>111.7666263337819</t>
  </si>
  <si>
    <t>110.3406269906061</t>
  </si>
  <si>
    <t>110.71550647886356</t>
  </si>
  <si>
    <t>109.9831986806526</t>
  </si>
  <si>
    <t>109.79140486974306</t>
  </si>
  <si>
    <t>108.11760194547325</t>
  </si>
  <si>
    <t>108.19605058047493</t>
  </si>
  <si>
    <t>108.47502834626182</t>
  </si>
  <si>
    <t>107.30684529693507</t>
  </si>
  <si>
    <t>107.45505093416965</t>
  </si>
  <si>
    <t>106.37404149184019</t>
  </si>
  <si>
    <t>105.816107091109</t>
  </si>
  <si>
    <t>106.35660631080543</t>
  </si>
  <si>
    <t>105.95558244671358</t>
  </si>
  <si>
    <t>104.86587602474887</t>
  </si>
  <si>
    <t>104.66536001463886</t>
  </si>
  <si>
    <t>105.17972327231173</t>
  </si>
  <si>
    <t>104.39511418967112</t>
  </si>
  <si>
    <t>104.88329341138206</t>
  </si>
  <si>
    <t>106.12996304908684</t>
  </si>
  <si>
    <t>106.37404118133422</t>
  </si>
  <si>
    <t>106.50482693157919</t>
  </si>
  <si>
    <t>105.91200124094723</t>
  </si>
  <si>
    <t>105.59815723478424</t>
  </si>
  <si>
    <t>104.9879286010612</t>
  </si>
  <si>
    <t>105.65919526224695</t>
  </si>
  <si>
    <t>105.18842894397169</t>
  </si>
  <si>
    <t>105.4151015656525</t>
  </si>
  <si>
    <t>105.54583837796088</t>
  </si>
  <si>
    <t>104.8833113353711</t>
  </si>
  <si>
    <t>105.48483825320548</t>
  </si>
  <si>
    <t>105.87714182337703</t>
  </si>
  <si>
    <t>106.33044962616863</t>
  </si>
  <si>
    <t>106.57455901708497</t>
  </si>
  <si>
    <t>104.44742192034464</t>
  </si>
  <si>
    <t>105.69408117525774</t>
  </si>
  <si>
    <t>106.42635664137748</t>
  </si>
  <si>
    <t>106.3914677391188</t>
  </si>
  <si>
    <t>104.12486767945475</t>
  </si>
  <si>
    <t>103.86334802234002</t>
  </si>
  <si>
    <t>105.4063767461626</t>
  </si>
  <si>
    <t>103.71512757541863</t>
  </si>
  <si>
    <t>102.39873872536786</t>
  </si>
  <si>
    <t>102.16336852153825</t>
  </si>
  <si>
    <t>103.14849232222711</t>
  </si>
  <si>
    <t>105.6068703485618</t>
  </si>
  <si>
    <t>105.25818615871339</t>
  </si>
  <si>
    <t>105.48482703262471</t>
  </si>
  <si>
    <t>105.54586227375347</t>
  </si>
  <si>
    <t>105.62431811562878</t>
  </si>
  <si>
    <t>105.37152269629328</t>
  </si>
  <si>
    <t>105.19714905618179</t>
  </si>
  <si>
    <t>105.61560514505788</t>
  </si>
  <si>
    <t>106.56582770548397</t>
  </si>
  <si>
    <t>106.18226859811679</t>
  </si>
  <si>
    <t>106.09508997157039</t>
  </si>
  <si>
    <t>105.72686108690743</t>
  </si>
  <si>
    <t>106.1916190196917</t>
  </si>
  <si>
    <t>106.63006572069413</t>
  </si>
  <si>
    <t>107.00714363879999</t>
  </si>
  <si>
    <t>107.56834046573849</t>
  </si>
  <si>
    <t>107.59464523369881</t>
  </si>
  <si>
    <t>106.49851965815613</t>
  </si>
  <si>
    <t>107.47188071839278</t>
  </si>
  <si>
    <t>107.74374110888873</t>
  </si>
  <si>
    <t>107.85772382036787</t>
  </si>
  <si>
    <t>107.34911290768285</t>
  </si>
  <si>
    <t>106.78789946827942</t>
  </si>
  <si>
    <t>106.82298305354212</t>
  </si>
  <si>
    <t>104.33263025510979</t>
  </si>
  <si>
    <t>104.3326074625414</t>
  </si>
  <si>
    <t>104.35892233245525</t>
  </si>
  <si>
    <t>103.7187909493954</t>
  </si>
  <si>
    <t>102.94712485693097</t>
  </si>
  <si>
    <t>102.36836566295543</t>
  </si>
  <si>
    <t>101.71947479248047</t>
  </si>
  <si>
    <t>102.22809935652964</t>
  </si>
  <si>
    <t>103.31540253763079</t>
  </si>
  <si>
    <t>103.8240162468794</t>
  </si>
  <si>
    <t>101.96502288231783</t>
  </si>
  <si>
    <t>100.8075246731771</t>
  </si>
  <si>
    <t>100.68474511104463</t>
  </si>
  <si>
    <t>100.34273293732342</t>
  </si>
  <si>
    <t>98.7643181834475</t>
  </si>
  <si>
    <t>97.80852559299484</t>
  </si>
  <si>
    <t>97.97513128618144</t>
  </si>
  <si>
    <t>98.11546633167558</t>
  </si>
  <si>
    <t>99.60616673975287</t>
  </si>
  <si>
    <t>99.6324894801283</t>
  </si>
  <si>
    <t>99.24662437993798</t>
  </si>
  <si>
    <t>99.37815950147164</t>
  </si>
  <si>
    <t>99.03617333574425</t>
  </si>
  <si>
    <t>98.5977291975949</t>
  </si>
  <si>
    <t>99.74644470350746</t>
  </si>
  <si>
    <t>99.46586496319652</t>
  </si>
  <si>
    <t>98.70294992449404</t>
  </si>
  <si>
    <t>99.48340192139939</t>
  </si>
  <si>
    <t>99.08002779640108</t>
  </si>
  <si>
    <t>99.27295569000695</t>
  </si>
  <si>
    <t>95.09018013382946</t>
  </si>
  <si>
    <t>88.57487164782162</t>
  </si>
  <si>
    <t>90.1269526975184</t>
  </si>
  <si>
    <t>90.20588301067131</t>
  </si>
  <si>
    <t>91.1090810281031</t>
  </si>
  <si>
    <t>89.42545549726142</t>
  </si>
  <si>
    <t>90.36875643678869</t>
  </si>
  <si>
    <t>89.17665526112883</t>
  </si>
  <si>
    <t>90.1038340074881</t>
  </si>
  <si>
    <t>91.61382856977751</t>
  </si>
  <si>
    <t>91.32241839017746</t>
  </si>
  <si>
    <t>91.9052133811792</t>
  </si>
  <si>
    <t>91.77276228338064</t>
  </si>
  <si>
    <t>91.97587153753217</t>
  </si>
  <si>
    <t>94.14810820312842</t>
  </si>
  <si>
    <t>92.4880023930756</t>
  </si>
  <si>
    <t>90.71313840197794</t>
  </si>
  <si>
    <t>88.6733406007492</t>
  </si>
  <si>
    <t>88.83229287025264</t>
  </si>
  <si>
    <t>87.52539866743388</t>
  </si>
  <si>
    <t>88.78812940576735</t>
  </si>
  <si>
    <t>87.94044183621683</t>
  </si>
  <si>
    <t>91.51669170156106</t>
  </si>
  <si>
    <t>93.13262244698313</t>
  </si>
  <si>
    <t>92.94718667456641</t>
  </si>
  <si>
    <t>94.45714630929679</t>
  </si>
  <si>
    <t>95.40201358234441</t>
  </si>
  <si>
    <t>94.81919814202224</t>
  </si>
  <si>
    <t>95.31371384746875</t>
  </si>
  <si>
    <t>95.91414586530598</t>
  </si>
  <si>
    <t>96.01125718567745</t>
  </si>
  <si>
    <t>95.76402202451743</t>
  </si>
  <si>
    <t>95.78168216991892</t>
  </si>
  <si>
    <t>95.64040998577845</t>
  </si>
  <si>
    <t>97.46826278351423</t>
  </si>
  <si>
    <t>95.98476678641498</t>
  </si>
  <si>
    <t>97.39764225822637</t>
  </si>
  <si>
    <t>98.07754205721504</t>
  </si>
  <si>
    <t>98.72217965749952</t>
  </si>
  <si>
    <t>99.64050901174241</t>
  </si>
  <si>
    <t>99.26082689882672</t>
  </si>
  <si>
    <t>99.34028459293573</t>
  </si>
  <si>
    <t>98.64269588074855</t>
  </si>
  <si>
    <t>97.71553917375417</t>
  </si>
  <si>
    <t>97.00025984301286</t>
  </si>
  <si>
    <t>99.18133652472086</t>
  </si>
  <si>
    <t>99.67583425153173</t>
  </si>
  <si>
    <t>101.44189359415752</t>
  </si>
  <si>
    <t>101.45069281483083</t>
  </si>
  <si>
    <t>101.02685885386936</t>
  </si>
  <si>
    <t>100.01140373591926</t>
  </si>
  <si>
    <t>99.84362406360724</t>
  </si>
  <si>
    <t>99.71999796612543</t>
  </si>
  <si>
    <t>99.40209543586312</t>
  </si>
  <si>
    <t>97.28284336688291</t>
  </si>
  <si>
    <t>97.32698437965799</t>
  </si>
  <si>
    <t>95.91747471489003</t>
  </si>
  <si>
    <t>96.88622520925443</t>
  </si>
  <si>
    <t>94.76204677683504</t>
  </si>
  <si>
    <t>94.45986930546395</t>
  </si>
  <si>
    <t>92.46010176908855</t>
  </si>
  <si>
    <t>93.54440560446496</t>
  </si>
  <si>
    <t>92.93113524913005</t>
  </si>
  <si>
    <t>91.42912905704353</t>
  </si>
  <si>
    <t>90.1848205906093</t>
  </si>
  <si>
    <t>90.03373320451924</t>
  </si>
  <si>
    <t>91.89126984643895</t>
  </si>
  <si>
    <t>92.55786657933702</t>
  </si>
  <si>
    <t>91.74016828762961</t>
  </si>
  <si>
    <t>92.46010350499546</t>
  </si>
  <si>
    <t>91.70462799072266</t>
  </si>
  <si>
    <t>90.9047266525949</t>
  </si>
  <si>
    <t>89.34043967288844</t>
  </si>
  <si>
    <t>88.84275292183298</t>
  </si>
  <si>
    <t>86.50525827018828</t>
  </si>
  <si>
    <t>86.77187201210126</t>
  </si>
  <si>
    <t>87.36736362159013</t>
  </si>
  <si>
    <t>86.70077979586351</t>
  </si>
  <si>
    <t>85.77645942871463</t>
  </si>
  <si>
    <t>85.32318035781095</t>
  </si>
  <si>
    <t>86.38082559152998</t>
  </si>
  <si>
    <t>86.78077544219549</t>
  </si>
  <si>
    <t>85.32315847894965</t>
  </si>
  <si>
    <t>86.86965091101337</t>
  </si>
  <si>
    <t>84.96764952273108</t>
  </si>
  <si>
    <t>87.4296047024767</t>
  </si>
  <si>
    <t>87.9450622423895</t>
  </si>
  <si>
    <t>92.14899429090748</t>
  </si>
  <si>
    <t>89.29602846079149</t>
  </si>
  <si>
    <t>90.20259415533637</t>
  </si>
  <si>
    <t>91.5446296688155</t>
  </si>
  <si>
    <t>89.99816047104682</t>
  </si>
  <si>
    <t>90.84251009471964</t>
  </si>
  <si>
    <t>91.95348989105136</t>
  </si>
  <si>
    <t>92.71784928206935</t>
  </si>
  <si>
    <t>92.50454324462594</t>
  </si>
  <si>
    <t>90.30036194690011</t>
  </si>
  <si>
    <t>89.58932764009617</t>
  </si>
  <si>
    <t>89.80263194582814</t>
  </si>
  <si>
    <t>91.04692753786146</t>
  </si>
  <si>
    <t>90.43366326210841</t>
  </si>
  <si>
    <t>91.83796440616294</t>
  </si>
  <si>
    <t>91.95806066610066</t>
  </si>
  <si>
    <t>94.82278425601949</t>
  </si>
  <si>
    <t>96.35362304869072</t>
  </si>
  <si>
    <t>95.45840389441486</t>
  </si>
  <si>
    <t>96.55059922321168</t>
  </si>
  <si>
    <t>97.8486712834504</t>
  </si>
  <si>
    <t>99.01247814256348</t>
  </si>
  <si>
    <t>98.10827720809804</t>
  </si>
  <si>
    <t>97.19513869206082</t>
  </si>
  <si>
    <t>97.41897849216828</t>
  </si>
  <si>
    <t>100.99093064711563</t>
  </si>
  <si>
    <t>100.93720846489975</t>
  </si>
  <si>
    <t>100.10467235882184</t>
  </si>
  <si>
    <t>99.96140983438035</t>
  </si>
  <si>
    <t>99.37055158802907</t>
  </si>
  <si>
    <t>100.22101741066193</t>
  </si>
  <si>
    <t>99.89875937975899</t>
  </si>
  <si>
    <t>102.3785466190835</t>
  </si>
  <si>
    <t>100.91037367327985</t>
  </si>
  <si>
    <t>102.32483075472402</t>
  </si>
  <si>
    <t>100.60599324200317</t>
  </si>
  <si>
    <t>100.02407933258019</t>
  </si>
  <si>
    <t>100.22999615988566</t>
  </si>
  <si>
    <t>100.9014049873807</t>
  </si>
  <si>
    <t>100.58808876698373</t>
  </si>
  <si>
    <t>101.91302514098055</t>
  </si>
  <si>
    <t>103.26482374562717</t>
  </si>
  <si>
    <t>103.97204417307071</t>
  </si>
  <si>
    <t>106.14745579989838</t>
  </si>
  <si>
    <t>106.29965643321167</t>
  </si>
  <si>
    <t>105.9594636084839</t>
  </si>
  <si>
    <t>106.39812515007219</t>
  </si>
  <si>
    <t>105.9236419596814</t>
  </si>
  <si>
    <t>105.30592767163718</t>
  </si>
  <si>
    <t>100.39112275626397</t>
  </si>
  <si>
    <t>104.78671499461412</t>
  </si>
  <si>
    <t>102.24425088784133</t>
  </si>
  <si>
    <t>101.8055812187268</t>
  </si>
  <si>
    <t>101.41169877688394</t>
  </si>
  <si>
    <t>101.46539324233206</t>
  </si>
  <si>
    <t>101.43855225632706</t>
  </si>
  <si>
    <t>99.94349969966731</t>
  </si>
  <si>
    <t>100.40007912427565</t>
  </si>
  <si>
    <t>98.90504950197437</t>
  </si>
  <si>
    <t>98.03668012692654</t>
  </si>
  <si>
    <t>98.3858171865549</t>
  </si>
  <si>
    <t>98.48429471296693</t>
  </si>
  <si>
    <t>99.37053966946945</t>
  </si>
  <si>
    <t>98.66334599069275</t>
  </si>
  <si>
    <t>98.30524948022722</t>
  </si>
  <si>
    <t>97.59800652944978</t>
  </si>
  <si>
    <t>100.5990808432906</t>
  </si>
  <si>
    <t>101.41928531800585</t>
  </si>
  <si>
    <t>101.29312773009578</t>
  </si>
  <si>
    <t>101.59957809332359</t>
  </si>
  <si>
    <t>100.90552126016314</t>
  </si>
  <si>
    <t>100.80639646419148</t>
  </si>
  <si>
    <t>99.23804909937463</t>
  </si>
  <si>
    <t>101.36521911535658</t>
  </si>
  <si>
    <t>100.49992991325</t>
  </si>
  <si>
    <t>100.68920610173834</t>
  </si>
  <si>
    <t>102.75328153380504</t>
  </si>
  <si>
    <t>98.94960646910344</t>
  </si>
  <si>
    <t>95.8219658752018</t>
  </si>
  <si>
    <t>96.47092384351974</t>
  </si>
  <si>
    <t>98.89552916641331</t>
  </si>
  <si>
    <t>100.96860861417662</t>
  </si>
  <si>
    <t>100.01320760816303</t>
  </si>
  <si>
    <t>99.25609496764665</t>
  </si>
  <si>
    <t>100.3467307888878</t>
  </si>
  <si>
    <t>103.74477748470592</t>
  </si>
  <si>
    <t>104.86243846233245</t>
  </si>
  <si>
    <t>106.2144684133976</t>
  </si>
  <si>
    <t>105.60154394483753</t>
  </si>
  <si>
    <t>106.10630965150351</t>
  </si>
  <si>
    <t>105.7097089580941</t>
  </si>
  <si>
    <t>105.53845315223936</t>
  </si>
  <si>
    <t>105.89897827985325</t>
  </si>
  <si>
    <t>106.2054573568559</t>
  </si>
  <si>
    <t>103.89801445075891</t>
  </si>
  <si>
    <t>104.54696892484081</t>
  </si>
  <si>
    <t>104.77229550516607</t>
  </si>
  <si>
    <t>105.06978088466077</t>
  </si>
  <si>
    <t>104.96159474241034</t>
  </si>
  <si>
    <t>104.98863402129503</t>
  </si>
  <si>
    <t>104.83540956467118</t>
  </si>
  <si>
    <t>104.87145214359707</t>
  </si>
  <si>
    <t>109.14383371789103</t>
  </si>
  <si>
    <t>107.3231157655874</t>
  </si>
  <si>
    <t>108.43177152088043</t>
  </si>
  <si>
    <t>108.71118400458462</t>
  </si>
  <si>
    <t>109.78379407306755</t>
  </si>
  <si>
    <t>110.00911182430059</t>
  </si>
  <si>
    <t>109.82885628839435</t>
  </si>
  <si>
    <t>109.38717827977028</t>
  </si>
  <si>
    <t>110.00912826525123</t>
  </si>
  <si>
    <t>109.42323917057779</t>
  </si>
  <si>
    <t>110.77528163073741</t>
  </si>
  <si>
    <t>110.47303027030549</t>
  </si>
  <si>
    <t>110.09214260169844</t>
  </si>
  <si>
    <t>106.4738006591797</t>
  </si>
  <si>
    <t>104.84145774276755</t>
  </si>
  <si>
    <t>105.21325231882618</t>
  </si>
  <si>
    <t>105.54881969615681</t>
  </si>
  <si>
    <t>105.41276013916631</t>
  </si>
  <si>
    <t>106.14733490412722</t>
  </si>
  <si>
    <t>106.61890686649349</t>
  </si>
  <si>
    <t>106.39216589456635</t>
  </si>
  <si>
    <t>105.73925835600384</t>
  </si>
  <si>
    <t>105.512532863754</t>
  </si>
  <si>
    <t>107.38065264820048</t>
  </si>
  <si>
    <t>107.90661754267799</t>
  </si>
  <si>
    <t>108.66837550637645</t>
  </si>
  <si>
    <t>108.99486133516483</t>
  </si>
  <si>
    <t>108.91324081985914</t>
  </si>
  <si>
    <t>107.65270611266607</t>
  </si>
  <si>
    <t>105.49439202835201</t>
  </si>
  <si>
    <t>105.90248581422318</t>
  </si>
  <si>
    <t>104.13413078595242</t>
  </si>
  <si>
    <t>106.26521301269531</t>
  </si>
  <si>
    <t>105.8571399341451</t>
  </si>
  <si>
    <t>107.73432478172185</t>
  </si>
  <si>
    <t>108.19681693526975</t>
  </si>
  <si>
    <t>107.30810328843921</t>
  </si>
  <si>
    <t>106.60074543504204</t>
  </si>
  <si>
    <t>104.01622226351174</t>
  </si>
  <si>
    <t>105.60320847408477</t>
  </si>
  <si>
    <t>105.92061774911336</t>
  </si>
  <si>
    <t>103.94368202698963</t>
  </si>
  <si>
    <t>103.97994604074825</t>
  </si>
  <si>
    <t>103.77135932978291</t>
  </si>
  <si>
    <t>104.87775424073077</t>
  </si>
  <si>
    <t>104.57845672256694</t>
  </si>
  <si>
    <t>104.90492812870411</t>
  </si>
  <si>
    <t>105.10444895968422</t>
  </si>
  <si>
    <t>105.73017095742246</t>
  </si>
  <si>
    <t>105.2132600252618</t>
  </si>
  <si>
    <t>104.7779927957294</t>
  </si>
  <si>
    <t>105.53067914172485</t>
  </si>
  <si>
    <t>105.42184525226763</t>
  </si>
  <si>
    <t>105.28581141284803</t>
  </si>
  <si>
    <t>107.44413625402926</t>
  </si>
  <si>
    <t>108.09706662876403</t>
  </si>
  <si>
    <t>107.99733234364211</t>
  </si>
  <si>
    <t>108.04014757085838</t>
  </si>
  <si>
    <t>108.4690576203407</t>
  </si>
  <si>
    <t>108.96183376509126</t>
  </si>
  <si>
    <t>111.27979791085137</t>
  </si>
  <si>
    <t>110.81438243851927</t>
  </si>
  <si>
    <t>112.29275647916587</t>
  </si>
  <si>
    <t>112.11024146865546</t>
  </si>
  <si>
    <t>111.6539345298147</t>
  </si>
  <si>
    <t>111.66309067131216</t>
  </si>
  <si>
    <t>111.444050661162</t>
  </si>
  <si>
    <t>111.46230587348194</t>
  </si>
  <si>
    <t>106.2879896791106</t>
  </si>
  <si>
    <t>105.97771536908463</t>
  </si>
  <si>
    <t>106.12373384144989</t>
  </si>
  <si>
    <t>107.3922191946839</t>
  </si>
  <si>
    <t>107.13670122744679</t>
  </si>
  <si>
    <t>106.99980474897791</t>
  </si>
  <si>
    <t>106.26061937625401</t>
  </si>
  <si>
    <t>105.96860986004604</t>
  </si>
  <si>
    <t>106.2697405409114</t>
  </si>
  <si>
    <t>104.94649661917626</t>
  </si>
  <si>
    <t>105.07424957133397</t>
  </si>
  <si>
    <t>105.83168781105952</t>
  </si>
  <si>
    <t>105.57617433578982</t>
  </si>
  <si>
    <t>105.03776944221684</t>
  </si>
  <si>
    <t>106.5252721319007</t>
  </si>
  <si>
    <t>106.18762014279555</t>
  </si>
  <si>
    <t>106.28798355198433</t>
  </si>
  <si>
    <t>105.74956832757336</t>
  </si>
  <si>
    <t>106.30623742270996</t>
  </si>
  <si>
    <t>106.77164786361399</t>
  </si>
  <si>
    <t>105.59442819211492</t>
  </si>
  <si>
    <t>109.05309258975043</t>
  </si>
  <si>
    <t>107.55646020082293</t>
  </si>
  <si>
    <t>107.73897025415845</t>
  </si>
  <si>
    <t>106.89940946925365</t>
  </si>
  <si>
    <t>106.35188067259482</t>
  </si>
  <si>
    <t>106.59826416018844</t>
  </si>
  <si>
    <t>105.92294842738917</t>
  </si>
  <si>
    <t>105.43928924457069</t>
  </si>
  <si>
    <t>105.43016151281796</t>
  </si>
  <si>
    <t>105.49403694364123</t>
  </si>
  <si>
    <t>105.64006444710218</t>
  </si>
  <si>
    <t>106.4066255135004</t>
  </si>
  <si>
    <t>105.74955254544422</t>
  </si>
  <si>
    <t>106.50701506549447</t>
  </si>
  <si>
    <t>106.88116619496834</t>
  </si>
  <si>
    <t>106.80814613744428</t>
  </si>
  <si>
    <t>107.27356741566737</t>
  </si>
  <si>
    <t>107.37395743376216</t>
  </si>
  <si>
    <t>106.61651555058748</t>
  </si>
  <si>
    <t>107.50170964639533</t>
  </si>
  <si>
    <t>107.0910615407345</t>
  </si>
  <si>
    <t>108.88883890621533</t>
  </si>
  <si>
    <t>108.30479306187826</t>
  </si>
  <si>
    <t>107.61332155415504</t>
  </si>
  <si>
    <t>107.74194487062992</t>
  </si>
  <si>
    <t>107.12645458840976</t>
  </si>
  <si>
    <t>107.37447492228968</t>
  </si>
  <si>
    <t>106.5568590397671</t>
  </si>
  <si>
    <t>107.20910446274647</t>
  </si>
  <si>
    <t>107.52147519026072</t>
  </si>
  <si>
    <t>107.99918668131838</t>
  </si>
  <si>
    <t>108.38502857858109</t>
  </si>
  <si>
    <t>107.1172476583234</t>
  </si>
  <si>
    <t>106.82328170010533</t>
  </si>
  <si>
    <t>106.99783201917779</t>
  </si>
  <si>
    <t>106.70384635828259</t>
  </si>
  <si>
    <t>106.2628828748754</t>
  </si>
  <si>
    <t>108.16454395428029</t>
  </si>
  <si>
    <t>108.66981761572323</t>
  </si>
  <si>
    <t>108.44014292535766</t>
  </si>
  <si>
    <t>108.48607236202861</t>
  </si>
  <si>
    <t>107.58576318464574</t>
  </si>
  <si>
    <t>108.31150584828073</t>
  </si>
  <si>
    <t>108.58712712335071</t>
  </si>
  <si>
    <t>108.82597568709897</t>
  </si>
  <si>
    <t>108.40338715256408</t>
  </si>
  <si>
    <t>108.99135018972056</t>
  </si>
  <si>
    <t>108.44933891462043</t>
  </si>
  <si>
    <t>107.85218946041401</t>
  </si>
  <si>
    <t>107.87976867702062</t>
  </si>
  <si>
    <t>108.04512313107661</t>
  </si>
  <si>
    <t>108.6881779519321</t>
  </si>
  <si>
    <t>109.38637144877492</t>
  </si>
  <si>
    <t>111.2512899046948</t>
  </si>
  <si>
    <t>113.13454840846038</t>
  </si>
  <si>
    <t>114.01648495024415</t>
  </si>
  <si>
    <t>110.25911035345955</t>
  </si>
  <si>
    <t>114.3839632850809</t>
  </si>
  <si>
    <t>114.38394382708135</t>
  </si>
  <si>
    <t>114.87085142162856</t>
  </si>
  <si>
    <t>115.22912708672848</t>
  </si>
  <si>
    <t>116.05593158798881</t>
  </si>
  <si>
    <t>117.884100845351</t>
  </si>
  <si>
    <t>118.0678472347113</t>
  </si>
  <si>
    <t>117.7738490395784</t>
  </si>
  <si>
    <t>117.59011881974108</t>
  </si>
  <si>
    <t>118.16887714445537</t>
  </si>
  <si>
    <t>118.9130062221891</t>
  </si>
  <si>
    <t>118.3342567529848</t>
  </si>
  <si>
    <t>112.90491806742031</t>
  </si>
  <si>
    <t>117.95757743743832</t>
  </si>
  <si>
    <t>118.70173966938636</t>
  </si>
  <si>
    <t>118.81196750888678</t>
  </si>
  <si>
    <t>118.88545075353005</t>
  </si>
  <si>
    <t>120.92490223978608</t>
  </si>
  <si>
    <t>120.70441937232694</t>
  </si>
  <si>
    <t>120.33695779461442</t>
  </si>
  <si>
    <t>120.58497247255794</t>
  </si>
  <si>
    <t>122.36562050214843</t>
  </si>
  <si>
    <t>122.60587956054945</t>
  </si>
  <si>
    <t>121.75577503700433</t>
  </si>
  <si>
    <t>123.39127469880711</t>
  </si>
  <si>
    <t>124.47233470928836</t>
  </si>
  <si>
    <t>124.5185396536732</t>
  </si>
  <si>
    <t>124.51855756423285</t>
  </si>
  <si>
    <t>123.61301494380632</t>
  </si>
  <si>
    <t>124.39842806340141</t>
  </si>
  <si>
    <t>122.68903283085491</t>
  </si>
  <si>
    <t>122.23627689159723</t>
  </si>
  <si>
    <t>122.17158818892081</t>
  </si>
  <si>
    <t>121.9960342512725</t>
  </si>
  <si>
    <t>122.57815474335874</t>
  </si>
  <si>
    <t>121.13670949434078</t>
  </si>
  <si>
    <t>121.35845253499531</t>
  </si>
  <si>
    <t>122.14386568142505</t>
  </si>
  <si>
    <t>122.27323932298073</t>
  </si>
  <si>
    <t>121.80197730847513</t>
  </si>
  <si>
    <t>123.49290871876342</t>
  </si>
  <si>
    <t>123.16026172016498</t>
  </si>
  <si>
    <t>123.40051597913127</t>
  </si>
  <si>
    <t>123.89945602644951</t>
  </si>
  <si>
    <t>123.31737346661296</t>
  </si>
  <si>
    <t>123.77011957676825</t>
  </si>
  <si>
    <t>124.40768380741642</t>
  </si>
  <si>
    <t>125.04523017614704</t>
  </si>
  <si>
    <t>124.16744759496643</t>
  </si>
  <si>
    <t>120.95189059895264</t>
  </si>
  <si>
    <t>119.6213363219402</t>
  </si>
  <si>
    <t>120.06485859549981</t>
  </si>
  <si>
    <t>120.12954103026301</t>
  </si>
  <si>
    <t>120.06488254720615</t>
  </si>
  <si>
    <t>119.7691681757986</t>
  </si>
  <si>
    <t>120.01867065705787</t>
  </si>
  <si>
    <t>118.51253239989144</t>
  </si>
  <si>
    <t>117.8841969046777</t>
  </si>
  <si>
    <t>117.6809456701624</t>
  </si>
  <si>
    <t>120.73015984238471</t>
  </si>
  <si>
    <t>121.5986988138352</t>
  </si>
  <si>
    <t>121.58945620970215</t>
  </si>
  <si>
    <t>121.04430048487886</t>
  </si>
  <si>
    <t>122.0237368405665</t>
  </si>
  <si>
    <t>121.68186365516434</t>
  </si>
  <si>
    <t>121.79274566569492</t>
  </si>
  <si>
    <t>122.04221165592713</t>
  </si>
  <si>
    <t>121.52478965293119</t>
  </si>
  <si>
    <t>119.88006384208475</t>
  </si>
  <si>
    <t>120.06487107804995</t>
  </si>
  <si>
    <t>120.56381089817823</t>
  </si>
  <si>
    <t>120.74862264540639</t>
  </si>
  <si>
    <t>119.96320168414611</t>
  </si>
  <si>
    <t>120.79481282460601</t>
  </si>
  <si>
    <t>122.36743613272711</t>
  </si>
  <si>
    <t>122.3674298635214</t>
  </si>
  <si>
    <t>124.46820908327223</t>
  </si>
  <si>
    <t>124.23584198374402</t>
  </si>
  <si>
    <t>123.6688020668233</t>
  </si>
  <si>
    <t>124.0220343537749</t>
  </si>
  <si>
    <t>125.17472174250175</t>
  </si>
  <si>
    <t>127.03382363353275</t>
  </si>
  <si>
    <t>128.11210961402264</t>
  </si>
  <si>
    <t>127.58230925627379</t>
  </si>
  <si>
    <t>126.69918466870786</t>
  </si>
  <si>
    <t>128.2050671217559</t>
  </si>
  <si>
    <t>127.64733328400595</t>
  </si>
  <si>
    <t>129.59012421982172</t>
  </si>
  <si>
    <t>129.4321094335941</t>
  </si>
  <si>
    <t>130.60338415491165</t>
  </si>
  <si>
    <t>131.83037751700988</t>
  </si>
  <si>
    <t>131.77459192990756</t>
  </si>
  <si>
    <t>131.5329210830644</t>
  </si>
  <si>
    <t>130.7241800421407</t>
  </si>
  <si>
    <t>130.46393344793108</t>
  </si>
  <si>
    <t>130.06418598946829</t>
  </si>
  <si>
    <t>130.46392346542402</t>
  </si>
  <si>
    <t>130.8078267529989</t>
  </si>
  <si>
    <t>130.0455780029297</t>
  </si>
  <si>
    <t>130.74274584725208</t>
  </si>
  <si>
    <t>132.40670776367188</t>
  </si>
  <si>
    <t>132.56472042527253</t>
  </si>
  <si>
    <t>132.40666491865588</t>
  </si>
  <si>
    <t>137.42631376132402</t>
  </si>
  <si>
    <t>136.36661091134798</t>
  </si>
  <si>
    <t>136.1807516093948</t>
  </si>
  <si>
    <t>136.77565577371416</t>
  </si>
  <si>
    <t>137.16605557341205</t>
  </si>
  <si>
    <t>138.21648881958328</t>
  </si>
  <si>
    <t>137.90043323006373</t>
  </si>
  <si>
    <t>137.20326274796747</t>
  </si>
  <si>
    <t>136.20858673638992</t>
  </si>
  <si>
    <t>135.59510642583527</t>
  </si>
  <si>
    <t>136.44102069024464</t>
  </si>
  <si>
    <t>138.5418553049838</t>
  </si>
  <si>
    <t>140.16852075112575</t>
  </si>
  <si>
    <t>140.54033853504774</t>
  </si>
  <si>
    <t>141.9997863769516</t>
  </si>
  <si>
    <t>141.1724312034962</t>
  </si>
  <si>
    <t>141.09806024134858</t>
  </si>
  <si>
    <t>143.45920786447695</t>
  </si>
  <si>
    <t>142.4459387489371</t>
  </si>
  <si>
    <t>140.85640743029845</t>
  </si>
  <si>
    <t>141.81882465215648</t>
  </si>
  <si>
    <t>140.91246890467326</t>
  </si>
  <si>
    <t>138.98767720284317</t>
  </si>
  <si>
    <t>139.01574542113391</t>
  </si>
  <si>
    <t>140.62284847643485</t>
  </si>
  <si>
    <t>143.65018069542492</t>
  </si>
  <si>
    <t>143.28581961118067</t>
  </si>
  <si>
    <t>142.33275284024594</t>
  </si>
  <si>
    <t>142.72518207825118</t>
  </si>
  <si>
    <t>144.04264074989047</t>
  </si>
  <si>
    <t>145.4628747753858</t>
  </si>
  <si>
    <t>148.4435149411725</t>
  </si>
  <si>
    <t>149.92919702863645</t>
  </si>
  <si>
    <t>151.33076412766056</t>
  </si>
  <si>
    <t>152.59209498962085</t>
  </si>
  <si>
    <t>152.53604032689412</t>
  </si>
  <si>
    <t>149.70491069202632</t>
  </si>
  <si>
    <t>150.7046917218874</t>
  </si>
  <si>
    <t>149.13494952051437</t>
  </si>
  <si>
    <t>148.10712851002177</t>
  </si>
  <si>
    <t>148.5463103467781</t>
  </si>
  <si>
    <t>151.1812386237164</t>
  </si>
  <si>
    <t>151.5362669582029</t>
  </si>
  <si>
    <t>150.16278409251387</t>
  </si>
  <si>
    <t>150.11605915774265</t>
  </si>
  <si>
    <t>149.53675199434278</t>
  </si>
  <si>
    <t>148.49958787489507</t>
  </si>
  <si>
    <t>144.78077900177658</t>
  </si>
  <si>
    <t>138.3056277858331</t>
  </si>
  <si>
    <t>134.59616149097548</t>
  </si>
  <si>
    <t>135.2035067109418</t>
  </si>
  <si>
    <t>142.0991041314498</t>
  </si>
  <si>
    <t>142.02438808391653</t>
  </si>
  <si>
    <t>143.07090537954488</t>
  </si>
  <si>
    <t>143.14565197963944</t>
  </si>
  <si>
    <t>141.6880053901695</t>
  </si>
  <si>
    <t>143.08957759026396</t>
  </si>
  <si>
    <t>143.57544408625006</t>
  </si>
  <si>
    <t>143.47267857624684</t>
  </si>
  <si>
    <t>139.8379833863423</t>
  </si>
  <si>
    <t>136.9694430479083</t>
  </si>
  <si>
    <t>142.5796318214256</t>
  </si>
  <si>
    <t>143.0869017966339</t>
  </si>
  <si>
    <t>146.0273770706006</t>
  </si>
  <si>
    <t>147.63381121855926</t>
  </si>
  <si>
    <t>150.42397840666922</t>
  </si>
  <si>
    <t>149.43753111950278</t>
  </si>
  <si>
    <t>147.94386444878626</t>
  </si>
  <si>
    <t>143.8760105743572</t>
  </si>
  <si>
    <t>139.55458937346884</t>
  </si>
  <si>
    <t>137.06506388998713</t>
  </si>
  <si>
    <t>133.53276219649086</t>
  </si>
  <si>
    <t>134.97008068104478</t>
  </si>
  <si>
    <t>134.48154932208251</t>
  </si>
  <si>
    <t>132.7999699270121</t>
  </si>
  <si>
    <t>131.76658389533694</t>
  </si>
  <si>
    <t>132.09539961379556</t>
  </si>
  <si>
    <t>132.83753233205502</t>
  </si>
  <si>
    <t>131.52233825836637</t>
  </si>
  <si>
    <t>136.52956513640086</t>
  </si>
  <si>
    <t>134.1621720409898</t>
  </si>
  <si>
    <t>136.98048924292303</t>
  </si>
  <si>
    <t>138.10787993594363</t>
  </si>
  <si>
    <t>143.7726809123066</t>
  </si>
  <si>
    <t>141.3113723178942</t>
  </si>
  <si>
    <t>140.58799072358673</t>
  </si>
  <si>
    <t>140.06192039194622</t>
  </si>
  <si>
    <t>140.9919572837351</t>
  </si>
  <si>
    <t>142.7487042678449</t>
  </si>
  <si>
    <t>141.91259009899576</t>
  </si>
  <si>
    <t>142.16625979873524</t>
  </si>
  <si>
    <t>145.2852445417766</t>
  </si>
  <si>
    <t>143.96062408395855</t>
  </si>
  <si>
    <t>146.44070690920034</t>
  </si>
  <si>
    <t>147.04199290095463</t>
  </si>
  <si>
    <t>147.61504110074918</t>
  </si>
  <si>
    <t>148.92086482478032</t>
  </si>
  <si>
    <t>149.50331698818962</t>
  </si>
  <si>
    <t>150.31126712322904</t>
  </si>
  <si>
    <t>149.43757002890305</t>
  </si>
  <si>
    <t>147.5868460740143</t>
  </si>
  <si>
    <t>147.2580320812407</t>
  </si>
  <si>
    <t>143.96998750612602</t>
  </si>
  <si>
    <t>144.74972742763146</t>
  </si>
  <si>
    <t>146.0461542968675</t>
  </si>
  <si>
    <t>147.12650379180687</t>
  </si>
  <si>
    <t>149.08995801463533</t>
  </si>
  <si>
    <t>149.05297128337477</t>
  </si>
  <si>
    <t>149.56289988956124</t>
  </si>
  <si>
    <t>150.3561309682872</t>
  </si>
  <si>
    <t>151.51762554533428</t>
  </si>
  <si>
    <t>151.2910395694036</t>
  </si>
  <si>
    <t>152.19753152781556</t>
  </si>
  <si>
    <t>148.7979519311043</t>
  </si>
  <si>
    <t>146.1916383803294</t>
  </si>
  <si>
    <t>145.6345023605448</t>
  </si>
  <si>
    <t>144.973426029037</t>
  </si>
  <si>
    <t>146.399409079433</t>
  </si>
  <si>
    <t>148.40134331010194</t>
  </si>
  <si>
    <t>147.83475912203244</t>
  </si>
  <si>
    <t>148.3069344768984</t>
  </si>
  <si>
    <t>152.1031678780325</t>
  </si>
  <si>
    <t>152.52810640728575</t>
  </si>
  <si>
    <t>155.63490295410156</t>
  </si>
  <si>
    <t>153.56685998032867</t>
  </si>
  <si>
    <t>154.01066026551632</t>
  </si>
  <si>
    <t>155.6349242268251</t>
  </si>
  <si>
    <t>157.0419938419971</t>
  </si>
  <si>
    <t>155.10612128199347</t>
  </si>
  <si>
    <t>154.06731762463673</t>
  </si>
  <si>
    <t>152.7452582298032</t>
  </si>
  <si>
    <t>153.36853051423634</t>
  </si>
  <si>
    <t>153.27411604404335</t>
  </si>
  <si>
    <t>156.35260926212706</t>
  </si>
  <si>
    <t>155.81435321061207</t>
  </si>
  <si>
    <t>156.3620451369573</t>
  </si>
  <si>
    <t>155.48384395840222</t>
  </si>
  <si>
    <t>153.84072699219297</t>
  </si>
  <si>
    <t>145.70678828661272</t>
  </si>
  <si>
    <t>148.5066498122995</t>
  </si>
  <si>
    <t>148.52563176103197</t>
  </si>
  <si>
    <t>148.2883477390997</t>
  </si>
  <si>
    <t>146.28574081743352</t>
  </si>
  <si>
    <t>144.75768497572133</t>
  </si>
  <si>
    <t>146.47557165803553</t>
  </si>
  <si>
    <t>149.92083336920305</t>
  </si>
  <si>
    <t>147.04501682309353</t>
  </si>
  <si>
    <t>146.24776684372677</t>
  </si>
  <si>
    <t>148.89577316026768</t>
  </si>
  <si>
    <t>149.56015403281216</t>
  </si>
  <si>
    <t>149.75946823567108</t>
  </si>
  <si>
    <t>149.25644380359904</t>
  </si>
  <si>
    <t>149.44628608673338</t>
  </si>
  <si>
    <t>147.4246732882147</t>
  </si>
  <si>
    <t>147.43415443526686</t>
  </si>
  <si>
    <t>146.69383514294003</t>
  </si>
  <si>
    <t>148.4686898456929</t>
  </si>
  <si>
    <t>149.2849006766037</t>
  </si>
  <si>
    <t>148.8578084903904</t>
  </si>
  <si>
    <t>148.98118836610743</t>
  </si>
  <si>
    <t>149.87333956973671</t>
  </si>
  <si>
    <t>155.58698565985458</t>
  </si>
  <si>
    <t>157.31433923394832</t>
  </si>
  <si>
    <t>155.57749688512186</t>
  </si>
  <si>
    <t>153.66027960972568</t>
  </si>
  <si>
    <t>153.69826954927842</t>
  </si>
  <si>
    <t>151.96137879648117</t>
  </si>
  <si>
    <t>156.87775655663995</t>
  </si>
  <si>
    <t>157.01064088673346</t>
  </si>
  <si>
    <t>155.06498191819185</t>
  </si>
  <si>
    <t>155.32121144854364</t>
  </si>
  <si>
    <t>154.58091663958925</t>
  </si>
  <si>
    <t>152.80609654824553</t>
  </si>
  <si>
    <t>145.94406587834072</t>
  </si>
  <si>
    <t>147.42470080211254</t>
  </si>
  <si>
    <t>148.0510903491567</t>
  </si>
  <si>
    <t>151.3634721119642</t>
  </si>
  <si>
    <t>152.35053973286145</t>
  </si>
  <si>
    <t>154.16332892685224</t>
  </si>
  <si>
    <t>155.12190359147613</t>
  </si>
  <si>
    <t>156.2134073083939</t>
  </si>
  <si>
    <t>154.45755370593514</t>
  </si>
  <si>
    <t>153.10032897202234</t>
  </si>
  <si>
    <t>153.69824393951322</t>
  </si>
  <si>
    <t>147.52907746306417</t>
  </si>
  <si>
    <t>149.43677702913718</t>
  </si>
  <si>
    <t>155.87172998169024</t>
  </si>
  <si>
    <t>154.6378763766821</t>
  </si>
  <si>
    <t>152.37901783922916</t>
  </si>
  <si>
    <t>150.82247859658318</t>
  </si>
  <si>
    <t>145.21328326534902</t>
  </si>
  <si>
    <t>145.5928890825735</t>
  </si>
  <si>
    <t>150.37639598511043</t>
  </si>
  <si>
    <t>150.48077433731447</t>
  </si>
  <si>
    <t>148.89577599069452</t>
  </si>
  <si>
    <t>143.80855472615022</t>
  </si>
  <si>
    <t>143.9794210420201</t>
  </si>
  <si>
    <t>148.95272294911794</t>
  </si>
  <si>
    <t>151.7810629328447</t>
  </si>
  <si>
    <t>145.21324779489558</t>
  </si>
  <si>
    <t>148.67747040971452</t>
  </si>
  <si>
    <t>151.34449071302555</t>
  </si>
  <si>
    <t>148.45183726303478</t>
  </si>
  <si>
    <t>145.4463611545014</t>
  </si>
  <si>
    <t>146.00930081073085</t>
  </si>
  <si>
    <t>141.33407592773438</t>
  </si>
  <si>
    <t>139.25413736580734</t>
  </si>
  <si>
    <t>147.92708530854335</t>
  </si>
  <si>
    <t>146.8775475417782</t>
  </si>
  <si>
    <t>146.47684389187282</t>
  </si>
  <si>
    <t>146.32416941237503</t>
  </si>
  <si>
    <t>148.03205780162122</t>
  </si>
  <si>
    <t>149.15788588001837</t>
  </si>
  <si>
    <t>149.35828542104642</t>
  </si>
  <si>
    <t>149.04342571080883</t>
  </si>
  <si>
    <t>149.25333031278728</t>
  </si>
  <si>
    <t>151.36192812709504</t>
  </si>
  <si>
    <t>149.68270630825577</t>
  </si>
  <si>
    <t>152.11566802020533</t>
  </si>
  <si>
    <t>153.260662646887</t>
  </si>
  <si>
    <t>158.317501958124</t>
  </si>
  <si>
    <t>160.07306050237423</t>
  </si>
  <si>
    <t>159.87271123796884</t>
  </si>
  <si>
    <t>162.71596873318518</t>
  </si>
  <si>
    <t>165.43525937107842</t>
  </si>
  <si>
    <t>164.71011987708533</t>
  </si>
  <si>
    <t>165.15853774906142</t>
  </si>
  <si>
    <t>160.15894274358453</t>
  </si>
  <si>
    <t>158.45105707239335</t>
  </si>
  <si>
    <t>160.49290631909503</t>
  </si>
  <si>
    <t>159.99439910844853</t>
  </si>
  <si>
    <t>160.8959430307196</t>
  </si>
  <si>
    <t>164.37739248887434</t>
  </si>
  <si>
    <t>166.5353865284126</t>
  </si>
  <si>
    <t>166.08456052001614</t>
  </si>
  <si>
    <t>167.29302874293325</t>
  </si>
  <si>
    <t>166.3339427245211</t>
  </si>
  <si>
    <t>165.55708657935097</t>
  </si>
  <si>
    <t>167.22587525096878</t>
  </si>
  <si>
    <t>166.59288158020036</t>
  </si>
  <si>
    <t>162.62228170174228</t>
  </si>
  <si>
    <t>162.7469647268753</t>
  </si>
  <si>
    <t>161.78789277425824</t>
  </si>
  <si>
    <t>163.7444297244014</t>
  </si>
  <si>
    <t>166.76553315424812</t>
  </si>
  <si>
    <t>168.79878627904952</t>
  </si>
  <si>
    <t>169.4605614892913</t>
  </si>
  <si>
    <t>174.95610903313158</t>
  </si>
  <si>
    <t>176.45228783831763</t>
  </si>
  <si>
    <t>172.41452824064106</t>
  </si>
  <si>
    <t>172.76939585190806</t>
  </si>
  <si>
    <t>171.8103099056532</t>
  </si>
  <si>
    <t>171.48424137965017</t>
  </si>
  <si>
    <t>172.3186106108939</t>
  </si>
  <si>
    <t>170.24703921007938</t>
  </si>
  <si>
    <t>167.7629972693725</t>
  </si>
  <si>
    <t>168.1945414073598</t>
  </si>
  <si>
    <t>170.13189430893723</t>
  </si>
  <si>
    <t>170.72651384042825</t>
  </si>
  <si>
    <t>170.01683543591568</t>
  </si>
  <si>
    <t>171.90622151636782</t>
  </si>
  <si>
    <t>170.53475671176616</t>
  </si>
  <si>
    <t>167.11079944199236</t>
  </si>
  <si>
    <t>164.57883551042633</t>
  </si>
  <si>
    <t>167.13956259606078</t>
  </si>
  <si>
    <t>170.54432625179845</t>
  </si>
  <si>
    <t>171.02386353286664</t>
  </si>
  <si>
    <t>176.95098318158568</t>
  </si>
  <si>
    <t>177.094859282682</t>
  </si>
  <si>
    <t>179.52133778347047</t>
  </si>
  <si>
    <t>176.2125282603222</t>
  </si>
  <si>
    <t>173.795617906742</t>
  </si>
  <si>
    <t>175.29178071866525</t>
  </si>
  <si>
    <t>173.33739520029192</t>
  </si>
  <si>
    <t>178.93639450238396</t>
  </si>
  <si>
    <t>183.57170352365716</t>
  </si>
  <si>
    <t>190.45237742387522</t>
  </si>
  <si>
    <t>191.03055713922552</t>
  </si>
  <si>
    <t>192.46645762095625</t>
  </si>
  <si>
    <t>193.67107732460255</t>
  </si>
  <si>
    <t>194.31672978622032</t>
  </si>
  <si>
    <t>194.11437443468355</t>
  </si>
  <si>
    <t>193.73850465999405</t>
  </si>
  <si>
    <t>195.3479005215931</t>
  </si>
  <si>
    <t>191.90753535657558</t>
  </si>
  <si>
    <t>194.69256640074704</t>
  </si>
  <si>
    <t>193.27592815420556</t>
  </si>
  <si>
    <t>191.2522393999237</t>
  </si>
  <si>
    <t>191.88825536021423</t>
  </si>
  <si>
    <t>194.19144393877</t>
  </si>
  <si>
    <t>194.38420569761024</t>
  </si>
  <si>
    <t>192.83268363924427</t>
  </si>
  <si>
    <t>193.4205448736317</t>
  </si>
  <si>
    <t>194.14329293043943</t>
  </si>
  <si>
    <t>193.7289076008843</t>
  </si>
  <si>
    <t>195.60806533316537</t>
  </si>
  <si>
    <t>196.3115518779167</t>
  </si>
  <si>
    <t>195.0973086944863</t>
  </si>
  <si>
    <t>194.4323706165971</t>
  </si>
  <si>
    <t>194.49023245654593</t>
  </si>
  <si>
    <t>195.79116635727456</t>
  </si>
  <si>
    <t>196.77415216258262</t>
  </si>
  <si>
    <t>194.8564162717101</t>
  </si>
  <si>
    <t>189.3923093633864</t>
  </si>
  <si>
    <t>192.08101607294225</t>
  </si>
  <si>
    <t>192.01354518253603</t>
  </si>
  <si>
    <t>182.29000846445456</t>
  </si>
  <si>
    <t>179.08092855772938</t>
  </si>
  <si>
    <t>179.1483808827153</t>
  </si>
  <si>
    <t>179.84224697608573</t>
  </si>
  <si>
    <t>184.54501675144562</t>
  </si>
  <si>
    <t>178.75331130298903</t>
  </si>
  <si>
    <t>181.4708579021389</t>
  </si>
  <si>
    <t>179.53386587539032</t>
  </si>
  <si>
    <t>181.75997060418788</t>
  </si>
  <si>
    <t>179.83262169141628</t>
  </si>
  <si>
    <t>177.1535853652995</t>
  </si>
  <si>
    <t>177.6739758965178</t>
  </si>
  <si>
    <t>177.18247970376373</t>
  </si>
  <si>
    <t>180.27589862811928</t>
  </si>
  <si>
    <t>181.44959217625438</t>
  </si>
  <si>
    <t>180.27808891017247</t>
  </si>
  <si>
    <t>180.57820947967053</t>
  </si>
  <si>
    <t>177.43157087861917</t>
  </si>
  <si>
    <t>183.2988692350509</t>
  </si>
  <si>
    <t>185.87425525393618</t>
  </si>
  <si>
    <t>181.77877702572928</t>
  </si>
  <si>
    <t>183.71519368636666</t>
  </si>
  <si>
    <t>184.92544482624416</t>
  </si>
  <si>
    <t>187.7525481487693</t>
  </si>
  <si>
    <t>186.95860527189478</t>
  </si>
  <si>
    <t>184.78020452382276</t>
  </si>
  <si>
    <t>184.27670128444288</t>
  </si>
  <si>
    <t>185.39013907623954</t>
  </si>
  <si>
    <t>184.51878029383002</t>
  </si>
  <si>
    <t>182.45651922460357</t>
  </si>
  <si>
    <t>176.2697576652412</t>
  </si>
  <si>
    <t>179.9198284757648</t>
  </si>
  <si>
    <t>177.85759848069236</t>
  </si>
  <si>
    <t>186.33900276319196</t>
  </si>
  <si>
    <t>189.9019603350891</t>
  </si>
  <si>
    <t>190.29889802328736</t>
  </si>
  <si>
    <t>188.74010694246402</t>
  </si>
  <si>
    <t>185.31271235137106</t>
  </si>
  <si>
    <t>186.56166535824397</t>
  </si>
  <si>
    <t>189.45655714937</t>
  </si>
  <si>
    <t>192.0707002082233</t>
  </si>
  <si>
    <t>193.7553552263064</t>
  </si>
  <si>
    <t>192.62258395359288</t>
  </si>
  <si>
    <t>193.74569915094477</t>
  </si>
  <si>
    <t>197.68622168362774</t>
  </si>
  <si>
    <t>200.17450302840916</t>
  </si>
  <si>
    <t>200.88126297847975</t>
  </si>
  <si>
    <t>198.15097166072044</t>
  </si>
  <si>
    <t>197.74435903902855</t>
  </si>
  <si>
    <t>198.1316094448715</t>
  </si>
  <si>
    <t>197.32798258574155</t>
  </si>
  <si>
    <t>194.29904398203266</t>
  </si>
  <si>
    <t>194.08514129204994</t>
  </si>
  <si>
    <t>197.06045710465855</t>
  </si>
  <si>
    <t>198.93701082573747</t>
  </si>
  <si>
    <t>199.11204015635366</t>
  </si>
  <si>
    <t>198.18834932793638</t>
  </si>
  <si>
    <t>199.21898567875166</t>
  </si>
  <si>
    <t>202.6123860099445</t>
  </si>
  <si>
    <t>201.2122400104447</t>
  </si>
  <si>
    <t>205.17932393636917</t>
  </si>
  <si>
    <t>204.83900793630642</t>
  </si>
  <si>
    <t>205.2571403992622</t>
  </si>
  <si>
    <t>206.21970160156917</t>
  </si>
  <si>
    <t>204.6348250940614</t>
  </si>
  <si>
    <t>199.49126046852854</t>
  </si>
  <si>
    <t>198.53838773130764</t>
  </si>
  <si>
    <t>198.5967266273577</t>
  </si>
  <si>
    <t>199.4231702906257</t>
  </si>
  <si>
    <t>203.14717262328531</t>
  </si>
  <si>
    <t>203.5360932142356</t>
  </si>
  <si>
    <t>203.35135548304783</t>
  </si>
  <si>
    <t>204.52786522190317</t>
  </si>
  <si>
    <t>206.9489526540114</t>
  </si>
  <si>
    <t>205.33487954741818</t>
  </si>
  <si>
    <t>204.62508825255196</t>
  </si>
  <si>
    <t>203.04022656640663</t>
  </si>
  <si>
    <t>198.44113184193526</t>
  </si>
  <si>
    <t>197.35216115397841</t>
  </si>
  <si>
    <t>197.94524561791874</t>
  </si>
  <si>
    <t>207.35733735709178</t>
  </si>
  <si>
    <t>209.1172239162595</t>
  </si>
  <si>
    <t>208.19353314390816</t>
  </si>
  <si>
    <t>210.00203479176707</t>
  </si>
  <si>
    <t>215.01920566812132</t>
  </si>
  <si>
    <t>215.09701184867293</t>
  </si>
  <si>
    <t>215.72902668065393</t>
  </si>
  <si>
    <t>212.19946863763272</t>
  </si>
  <si>
    <t>203.79864836256564</t>
  </si>
  <si>
    <t>196.97295463543549</t>
  </si>
  <si>
    <t>189.50548861495173</t>
  </si>
  <si>
    <t>191.90711478003718</t>
  </si>
  <si>
    <t>190.56369119798995</t>
  </si>
  <si>
    <t>163.65010485267058</t>
  </si>
  <si>
    <t>168.5541269666909</t>
  </si>
  <si>
    <t>157.62264105337528</t>
  </si>
  <si>
    <t>143.3208664577493</t>
  </si>
  <si>
    <t>152.06409704829872</t>
  </si>
  <si>
    <t>146.18314844165786</t>
  </si>
  <si>
    <t>145.37233765901638</t>
  </si>
  <si>
    <t>164.79310142321054</t>
  </si>
  <si>
    <t>162.3703879573812</t>
  </si>
  <si>
    <t>156.51875393276862</t>
  </si>
  <si>
    <t>157.53473126739974</t>
  </si>
  <si>
    <t>165.60390173621582</t>
  </si>
  <si>
    <t>174.51323148217602</t>
  </si>
  <si>
    <t>174.62070035424813</t>
  </si>
  <si>
    <t>179.5149503901325</t>
  </si>
  <si>
    <t>175.1774982916137</t>
  </si>
  <si>
    <t>174.74767026283786</t>
  </si>
  <si>
    <t>180.14993630604616</t>
  </si>
  <si>
    <t>172.52033729182656</t>
  </si>
  <si>
    <t>175.86134414074763</t>
  </si>
  <si>
    <t>174.71839194135023</t>
  </si>
  <si>
    <t>177.7370119368373</t>
  </si>
  <si>
    <t>181.19521398902955</t>
  </si>
  <si>
    <t>175.6269023936629</t>
  </si>
  <si>
    <t>174.48392485999813</t>
  </si>
  <si>
    <t>173.35072868757044</t>
  </si>
  <si>
    <t>180.18900495819454</t>
  </si>
  <si>
    <t>178.76274690375956</t>
  </si>
  <si>
    <t>168.76906622856768</t>
  </si>
  <si>
    <t>188.20935753025648</t>
  </si>
  <si>
    <t>188.0628080654708</t>
  </si>
  <si>
    <t>185.95271665004995</t>
  </si>
  <si>
    <t>187.86742601806657</t>
  </si>
  <si>
    <t>192.185335719894</t>
  </si>
  <si>
    <t>194.3833597158605</t>
  </si>
  <si>
    <t>197.5778112173587</t>
  </si>
  <si>
    <t>206.76377869751212</t>
  </si>
  <si>
    <t>215.41084152863368</t>
  </si>
  <si>
    <t>208.0593524028714</t>
  </si>
  <si>
    <t>195.01518373719986</t>
  </si>
  <si>
    <t>194.64219598840518</t>
  </si>
  <si>
    <t>200.84530928622704</t>
  </si>
  <si>
    <t>201.47347500280173</t>
  </si>
  <si>
    <t>201.01215191433732</t>
  </si>
  <si>
    <t>200.2465969928009</t>
  </si>
  <si>
    <t>200.80603062346697</t>
  </si>
  <si>
    <t>205.5761598030369</t>
  </si>
  <si>
    <t>206.83247279670834</t>
  </si>
  <si>
    <t>214.59618949519208</t>
  </si>
  <si>
    <t>218.98352618773856</t>
  </si>
  <si>
    <t>221.60411826801257</t>
  </si>
  <si>
    <t>221.3195111083926</t>
  </si>
  <si>
    <t>236.52297421518526</t>
  </si>
  <si>
    <t>235.4040805900456</t>
  </si>
  <si>
    <t>237.87745809941023</t>
  </si>
  <si>
    <t>240.07607557760716</t>
  </si>
  <si>
    <t>238.04435194477063</t>
  </si>
  <si>
    <t>239.1338189736024</t>
  </si>
  <si>
    <t>232.66568284459032</t>
  </si>
  <si>
    <t>239.57548012004554</t>
  </si>
  <si>
    <t>237.55358949864976</t>
  </si>
  <si>
    <t>242.19609519290418</t>
  </si>
  <si>
    <t>240.14474647671722</t>
  </si>
  <si>
    <t>242.8144446005773</t>
  </si>
  <si>
    <t>242.03907389612746</t>
  </si>
  <si>
    <t>235.79667926540273</t>
  </si>
  <si>
    <t>244.03153057636865</t>
  </si>
  <si>
    <t>251.87551039985777</t>
  </si>
  <si>
    <t>239.88565371172652</t>
  </si>
  <si>
    <t>238.30933142597405</t>
  </si>
  <si>
    <t>245.02838695351122</t>
  </si>
  <si>
    <t>246.9988005317321</t>
  </si>
  <si>
    <t>244.76237552840894</t>
  </si>
  <si>
    <t>231.39323950594596</t>
  </si>
  <si>
    <t>228.27016218916683</t>
  </si>
  <si>
    <t>225.08799903119777</t>
  </si>
  <si>
    <t>232.90061316344588</t>
  </si>
  <si>
    <t>232.7725403997118</t>
  </si>
  <si>
    <t>232.42770347106853</t>
  </si>
  <si>
    <t>225.74809323639346</t>
  </si>
  <si>
    <t>228.34899960902544</t>
  </si>
  <si>
    <t>230.8908206901976</t>
  </si>
  <si>
    <t>233.58037239754404</t>
  </si>
  <si>
    <t>235.28479807868882</t>
  </si>
  <si>
    <t>236.38820542401209</t>
  </si>
  <si>
    <t>231.39324698179934</t>
  </si>
  <si>
    <t>230.63466315657107</t>
  </si>
  <si>
    <t>226.03378073502068</t>
  </si>
  <si>
    <t>227.5608288981421</t>
  </si>
  <si>
    <t>227.30470770272802</t>
  </si>
  <si>
    <t>225.07816069619295</t>
  </si>
  <si>
    <t>230.29969434296865</t>
  </si>
  <si>
    <t>222.93041849871906</t>
  </si>
  <si>
    <t>221.84668492346432</t>
  </si>
  <si>
    <t>212.94050594319907</t>
  </si>
  <si>
    <t>220.733438445678</t>
  </si>
  <si>
    <t>228.41796959870348</t>
  </si>
  <si>
    <t>244.68356569136185</t>
  </si>
  <si>
    <t>253.38286203269502</t>
  </si>
  <si>
    <t>255.8655455616572</t>
  </si>
  <si>
    <t>253.08734713503856</t>
  </si>
  <si>
    <t>252.02329475279726</t>
  </si>
  <si>
    <t>249.06771556959941</t>
  </si>
  <si>
    <t>246.4963381577458</t>
  </si>
  <si>
    <t>247.67855824299886</t>
  </si>
  <si>
    <t>248.93960615594142</t>
  </si>
  <si>
    <t>253.39273235737343</t>
  </si>
  <si>
    <t>251.5208517348768</t>
  </si>
  <si>
    <t>243.02601301496608</t>
  </si>
  <si>
    <t>242.04702785261446</t>
  </si>
  <si>
    <t>246.44749873638196</t>
  </si>
  <si>
    <t>243.83688833333096</t>
  </si>
  <si>
    <t>244.81587022584222</t>
  </si>
  <si>
    <t>246.52663557664144</t>
  </si>
  <si>
    <t>250.68978761526284</t>
  </si>
  <si>
    <t>248.89992008622906</t>
  </si>
  <si>
    <t>251.9357721870391</t>
  </si>
  <si>
    <t>255.75286806229556</t>
  </si>
  <si>
    <t>257.56248575865163</t>
  </si>
  <si>
    <t>257.7108197801382</t>
  </si>
  <si>
    <t>254.50681861538934</t>
  </si>
  <si>
    <t>266.00747664878844</t>
  </si>
  <si>
    <t>260.6082360022745</t>
  </si>
  <si>
    <t>254.04206225546235</t>
  </si>
  <si>
    <t>255.4067092810438</t>
  </si>
  <si>
    <t>241.38448749855002</t>
  </si>
  <si>
    <t>243.2040173555889</t>
  </si>
  <si>
    <t>247.46605122077574</t>
  </si>
  <si>
    <t>244.55876685948212</t>
  </si>
  <si>
    <t>249.40425076083525</t>
  </si>
  <si>
    <t>252.78618933603636</t>
  </si>
  <si>
    <t>248.10883677348863</t>
  </si>
  <si>
    <t>247.07050208656395</t>
  </si>
  <si>
    <t>246.44750640035014</t>
  </si>
  <si>
    <t>251.65889715769896</t>
  </si>
  <si>
    <t>244.15333420597392</t>
  </si>
  <si>
    <t>241.46357153947983</t>
  </si>
  <si>
    <t>250.1854455021653</t>
  </si>
  <si>
    <t>108.28148651123047</t>
  </si>
  <si>
    <t>109.49520874023438</t>
  </si>
  <si>
    <t>111.2984619140625</t>
  </si>
  <si>
    <t>109.79865264892578</t>
  </si>
  <si>
    <t>109.55590057373047</t>
  </si>
  <si>
    <t>108.80164337158203</t>
  </si>
  <si>
    <t>108.01273345947266</t>
  </si>
  <si>
    <t>107.09376525878906</t>
  </si>
  <si>
    <t>108.2901611328125</t>
  </si>
  <si>
    <t>108.94902801513672</t>
  </si>
  <si>
    <t>110.5008773803711</t>
  </si>
  <si>
    <t>109.52987670898438</t>
  </si>
  <si>
    <t>107.95204162597656</t>
  </si>
  <si>
    <t>105.2905044555664</t>
  </si>
  <si>
    <t>104.54496002197266</t>
  </si>
  <si>
    <t>105.95806884765625</t>
  </si>
  <si>
    <t>107.05043029785156</t>
  </si>
  <si>
    <t>106.38288879394531</t>
  </si>
  <si>
    <t>108.03007507324219</t>
  </si>
  <si>
    <t>108.58492279052734</t>
  </si>
  <si>
    <t>107.80467987060547</t>
  </si>
  <si>
    <t>108.6802749633789</t>
  </si>
  <si>
    <t>110.49220275878906</t>
  </si>
  <si>
    <t>110.64824676513672</t>
  </si>
  <si>
    <t>112.10470581054688</t>
  </si>
  <si>
    <t>111.48051452636719</t>
  </si>
  <si>
    <t>111.87933349609375</t>
  </si>
  <si>
    <t>111.34317016601562</t>
  </si>
  <si>
    <t>111.3606185913086</t>
  </si>
  <si>
    <t>110.09652709960938</t>
  </si>
  <si>
    <t>110.06165313720703</t>
  </si>
  <si>
    <t>108.41400909423828</t>
  </si>
  <si>
    <t>108.29194641113281</t>
  </si>
  <si>
    <t>109.52115631103516</t>
  </si>
  <si>
    <t>107.92581176757812</t>
  </si>
  <si>
    <t>108.30938720703125</t>
  </si>
  <si>
    <t>107.07146453857422</t>
  </si>
  <si>
    <t>108.8062973022461</t>
  </si>
  <si>
    <t>106.36532592773438</t>
  </si>
  <si>
    <t>105.96430206298828</t>
  </si>
  <si>
    <t>104.87459564208984</t>
  </si>
  <si>
    <t>105.05766296386719</t>
  </si>
  <si>
    <t>105.93816375732422</t>
  </si>
  <si>
    <t>105.4935531616211</t>
  </si>
  <si>
    <t>106.59197235107422</t>
  </si>
  <si>
    <t>106.58329010009766</t>
  </si>
  <si>
    <t>107.02787017822266</t>
  </si>
  <si>
    <t>106.67044830322266</t>
  </si>
  <si>
    <t>106.8535385131836</t>
  </si>
  <si>
    <t>105.67662048339844</t>
  </si>
  <si>
    <t>105.4848403930664</t>
  </si>
  <si>
    <t>105.92073059082031</t>
  </si>
  <si>
    <t>105.69405364990234</t>
  </si>
  <si>
    <t>106.35662078857422</t>
  </si>
  <si>
    <t>105.6853256225586</t>
  </si>
  <si>
    <t>105.71150207519531</t>
  </si>
  <si>
    <t>106.23456573486328</t>
  </si>
  <si>
    <t>106.75763702392578</t>
  </si>
  <si>
    <t>107.74272155761719</t>
  </si>
  <si>
    <t>107.04531860351562</t>
  </si>
  <si>
    <t>108.70169067382812</t>
  </si>
  <si>
    <t>106.29560852050781</t>
  </si>
  <si>
    <t>107.01044464111328</t>
  </si>
  <si>
    <t>104.48229217529297</t>
  </si>
  <si>
    <t>105.28433990478516</t>
  </si>
  <si>
    <t>105.50226593017578</t>
  </si>
  <si>
    <t>103.8720474243164</t>
  </si>
  <si>
    <t>102.73001098632812</t>
  </si>
  <si>
    <t>102.70386505126953</t>
  </si>
  <si>
    <t>105.14485931396484</t>
  </si>
  <si>
    <t>106.705322265625</t>
  </si>
  <si>
    <t>106.225830078125</t>
  </si>
  <si>
    <t>105.77253723144531</t>
  </si>
  <si>
    <t>105.90328216552734</t>
  </si>
  <si>
    <t>106.06893920898438</t>
  </si>
  <si>
    <t>105.9468765258789</t>
  </si>
  <si>
    <t>107.10633087158203</t>
  </si>
  <si>
    <t>106.82738494873047</t>
  </si>
  <si>
    <t>106.43714141845703</t>
  </si>
  <si>
    <t>106.79667663574219</t>
  </si>
  <si>
    <t>106.94574737548828</t>
  </si>
  <si>
    <t>107.86650085449219</t>
  </si>
  <si>
    <t>108.06816864013672</t>
  </si>
  <si>
    <t>108.01555633544922</t>
  </si>
  <si>
    <t>107.56832885742188</t>
  </si>
  <si>
    <t>108.55046081542969</t>
  </si>
  <si>
    <t>107.85773468017578</t>
  </si>
  <si>
    <t>108.16463470458984</t>
  </si>
  <si>
    <t>108.29615783691406</t>
  </si>
  <si>
    <t>107.41049194335938</t>
  </si>
  <si>
    <t>107.16497039794922</t>
  </si>
  <si>
    <t>104.61323547363281</t>
  </si>
  <si>
    <t>104.83243560791016</t>
  </si>
  <si>
    <t>104.5956802368164</t>
  </si>
  <si>
    <t>104.26246643066406</t>
  </si>
  <si>
    <t>103.35049438476562</t>
  </si>
  <si>
    <t>103.91169738769531</t>
  </si>
  <si>
    <t>102.92084503173828</t>
  </si>
  <si>
    <t>103.88538360595703</t>
  </si>
  <si>
    <t>104.07831573486328</t>
  </si>
  <si>
    <t>102.34208679199219</t>
  </si>
  <si>
    <t>101.193359375</t>
  </si>
  <si>
    <t>100.97412109375</t>
  </si>
  <si>
    <t>101.01793670654297</t>
  </si>
  <si>
    <t>99.07123565673828</t>
  </si>
  <si>
    <t>98.0540542602539</t>
  </si>
  <si>
    <t>101.17578125</t>
  </si>
  <si>
    <t>101.65811157226562</t>
  </si>
  <si>
    <t>100.20245361328125</t>
  </si>
  <si>
    <t>100.08847045898438</t>
  </si>
  <si>
    <t>99.43077087402344</t>
  </si>
  <si>
    <t>99.38692474365234</t>
  </si>
  <si>
    <t>99.22032165527344</t>
  </si>
  <si>
    <t>101.25469970703125</t>
  </si>
  <si>
    <t>99.94815826416016</t>
  </si>
  <si>
    <t>99.48338317871094</t>
  </si>
  <si>
    <t>99.95692443847656</t>
  </si>
  <si>
    <t>99.96569061279297</t>
  </si>
  <si>
    <t>99.53602600097656</t>
  </si>
  <si>
    <t>95.23925018310547</t>
  </si>
  <si>
    <t>92.38935089111328</t>
  </si>
  <si>
    <t>90.31986999511719</t>
  </si>
  <si>
    <t>91.24061584472656</t>
  </si>
  <si>
    <t>92.24027252197266</t>
  </si>
  <si>
    <t>93.11717224121094</t>
  </si>
  <si>
    <t>89.77620697021484</t>
  </si>
  <si>
    <t>90.96038818359375</t>
  </si>
  <si>
    <t>89.57402038574219</t>
  </si>
  <si>
    <t>92.09949493408203</t>
  </si>
  <si>
    <t>92.8853759765625</t>
  </si>
  <si>
    <t>92.51449584960938</t>
  </si>
  <si>
    <t>92.19661712646484</t>
  </si>
  <si>
    <t>93.33572387695312</t>
  </si>
  <si>
    <t>94.88101196289062</t>
  </si>
  <si>
    <t>94.5278091430664</t>
  </si>
  <si>
    <t>92.93834686279297</t>
  </si>
  <si>
    <t>91.33125305175781</t>
  </si>
  <si>
    <t>88.86760711669922</t>
  </si>
  <si>
    <t>89.11486053466797</t>
  </si>
  <si>
    <t>88.78812408447266</t>
  </si>
  <si>
    <t>89.54753112792969</t>
  </si>
  <si>
    <t>91.08401489257812</t>
  </si>
  <si>
    <t>93.9008560180664</t>
  </si>
  <si>
    <t>93.57413482666016</t>
  </si>
  <si>
    <t>94.69557189941406</t>
  </si>
  <si>
    <t>95.88764190673828</t>
  </si>
  <si>
    <t>95.8346939086914</t>
  </si>
  <si>
    <t>95.69339752197266</t>
  </si>
  <si>
    <t>96.22322845458984</t>
  </si>
  <si>
    <t>96.682373046875</t>
  </si>
  <si>
    <t>96.6293716430664</t>
  </si>
  <si>
    <t>96.3644790649414</t>
  </si>
  <si>
    <t>96.56757354736328</t>
  </si>
  <si>
    <t>97.36231231689453</t>
  </si>
  <si>
    <t>98.67800903320312</t>
  </si>
  <si>
    <t>96.48809051513672</t>
  </si>
  <si>
    <t>99.56105041503906</t>
  </si>
  <si>
    <t>98.09519958496094</t>
  </si>
  <si>
    <t>100.27629852294922</t>
  </si>
  <si>
    <t>99.79945373535156</t>
  </si>
  <si>
    <t>100.11735534667969</t>
  </si>
  <si>
    <t>100.29395294189453</t>
  </si>
  <si>
    <t>99.34028625488281</t>
  </si>
  <si>
    <t>98.54557800292969</t>
  </si>
  <si>
    <t>97.27400207519531</t>
  </si>
  <si>
    <t>100.14383697509766</t>
  </si>
  <si>
    <t>102.06000518798828</t>
  </si>
  <si>
    <t>102.04235076904297</t>
  </si>
  <si>
    <t>101.59197998046875</t>
  </si>
  <si>
    <t>101.17697143554688</t>
  </si>
  <si>
    <t>100.69132995605469</t>
  </si>
  <si>
    <t>99.96724700927734</t>
  </si>
  <si>
    <t>100.58536529541016</t>
  </si>
  <si>
    <t>99.60519409179688</t>
  </si>
  <si>
    <t>98.9252700805664</t>
  </si>
  <si>
    <t>97.45060729980469</t>
  </si>
  <si>
    <t>96.9306869506836</t>
  </si>
  <si>
    <t>98.01497650146484</t>
  </si>
  <si>
    <t>95.15310668945312</t>
  </si>
  <si>
    <t>94.81538391113281</t>
  </si>
  <si>
    <t>93.5888442993164</t>
  </si>
  <si>
    <t>93.0733642578125</t>
  </si>
  <si>
    <t>94.04212188720703</t>
  </si>
  <si>
    <t>94.20209503173828</t>
  </si>
  <si>
    <t>91.47356414794922</t>
  </si>
  <si>
    <t>90.22925567626953</t>
  </si>
  <si>
    <t>90.76253509521484</t>
  </si>
  <si>
    <t>93.09112548828125</t>
  </si>
  <si>
    <t>92.88671875</t>
  </si>
  <si>
    <t>92.23788452148438</t>
  </si>
  <si>
    <t>92.78895568847656</t>
  </si>
  <si>
    <t>91.01138305664062</t>
  </si>
  <si>
    <t>90.36254119873047</t>
  </si>
  <si>
    <t>90.05149841308594</t>
  </si>
  <si>
    <t>86.96742248535156</t>
  </si>
  <si>
    <t>87.49179077148438</t>
  </si>
  <si>
    <t>88.78052520751953</t>
  </si>
  <si>
    <t>87.109619140625</t>
  </si>
  <si>
    <t>86.55858612060547</t>
  </si>
  <si>
    <t>86.94076538085938</t>
  </si>
  <si>
    <t>87.065185546875</t>
  </si>
  <si>
    <t>87.18072509765625</t>
  </si>
  <si>
    <t>85.4386978149414</t>
  </si>
  <si>
    <t>87.18961334228516</t>
  </si>
  <si>
    <t>88.8782958984375</t>
  </si>
  <si>
    <t>89.34937286376953</t>
  </si>
  <si>
    <t>91.80238342285156</t>
  </si>
  <si>
    <t>93.79327392578125</t>
  </si>
  <si>
    <t>93.41106414794922</t>
  </si>
  <si>
    <t>90.5936508178711</t>
  </si>
  <si>
    <t>92.2734603881836</t>
  </si>
  <si>
    <t>91.87348175048828</t>
  </si>
  <si>
    <t>90.70918273925781</t>
  </si>
  <si>
    <t>92.28234100341797</t>
  </si>
  <si>
    <t>92.43343353271484</t>
  </si>
  <si>
    <t>92.8778305053711</t>
  </si>
  <si>
    <t>90.85140991210938</t>
  </si>
  <si>
    <t>90.55809783935547</t>
  </si>
  <si>
    <t>91.1980209350586</t>
  </si>
  <si>
    <t>91.75794982910156</t>
  </si>
  <si>
    <t>90.4692153930664</t>
  </si>
  <si>
    <t>92.55787658691406</t>
  </si>
  <si>
    <t>94.75117492675781</t>
  </si>
  <si>
    <t>97.39209747314453</t>
  </si>
  <si>
    <t>97.21304321289062</t>
  </si>
  <si>
    <t>96.8102035522461</t>
  </si>
  <si>
    <t>97.63382720947266</t>
  </si>
  <si>
    <t>99.0661849975586</t>
  </si>
  <si>
    <t>99.46904754638672</t>
  </si>
  <si>
    <t>98.38580322265625</t>
  </si>
  <si>
    <t>97.97399139404297</t>
  </si>
  <si>
    <t>98.59172821044922</t>
  </si>
  <si>
    <t>101.05359649658203</t>
  </si>
  <si>
    <t>101.12520599365234</t>
  </si>
  <si>
    <t>100.78504943847656</t>
  </si>
  <si>
    <t>100.98197174072266</t>
  </si>
  <si>
    <t>100.03302001953125</t>
  </si>
  <si>
    <t>100.66863250732422</t>
  </si>
  <si>
    <t>100.6776123046875</t>
  </si>
  <si>
    <t>102.45911407470703</t>
  </si>
  <si>
    <t>103.16635131835938</t>
  </si>
  <si>
    <t>102.6918716430664</t>
  </si>
  <si>
    <t>101.15208435058594</t>
  </si>
  <si>
    <t>101.41168212890625</t>
  </si>
  <si>
    <t>100.53437805175781</t>
  </si>
  <si>
    <t>100.92826080322266</t>
  </si>
  <si>
    <t>102.10997772216797</t>
  </si>
  <si>
    <t>103.46177673339844</t>
  </si>
  <si>
    <t>103.95415496826172</t>
  </si>
  <si>
    <t>106.37126159667969</t>
  </si>
  <si>
    <t>106.79202270507812</t>
  </si>
  <si>
    <t>106.39813232421875</t>
  </si>
  <si>
    <t>107.08745574951172</t>
  </si>
  <si>
    <t>106.70250701904297</t>
  </si>
  <si>
    <t>106.90839385986328</t>
  </si>
  <si>
    <t>106.0400161743164</t>
  </si>
  <si>
    <t>105.15374755859375</t>
  </si>
  <si>
    <t>105.10004425048828</t>
  </si>
  <si>
    <t>103.03205108642578</t>
  </si>
  <si>
    <t>102.00253295898438</t>
  </si>
  <si>
    <t>101.58179473876953</t>
  </si>
  <si>
    <t>102.07415008544922</t>
  </si>
  <si>
    <t>101.54598236083984</t>
  </si>
  <si>
    <t>101.11624908447266</t>
  </si>
  <si>
    <t>100.5164566040039</t>
  </si>
  <si>
    <t>99.17361450195312</t>
  </si>
  <si>
    <t>98.529052734375</t>
  </si>
  <si>
    <t>98.54695892333984</t>
  </si>
  <si>
    <t>98.91400146484375</t>
  </si>
  <si>
    <t>99.1646728515625</t>
  </si>
  <si>
    <t>99.93453216552734</t>
  </si>
  <si>
    <t>98.35001373291016</t>
  </si>
  <si>
    <t>99.22732543945312</t>
  </si>
  <si>
    <t>99.36424255371094</t>
  </si>
  <si>
    <t>102.45584869384766</t>
  </si>
  <si>
    <t>102.24852752685547</t>
  </si>
  <si>
    <t>102.50994873046875</t>
  </si>
  <si>
    <t>101.74378967285156</t>
  </si>
  <si>
    <t>101.35619354248047</t>
  </si>
  <si>
    <t>100.95061492919922</t>
  </si>
  <si>
    <t>101.05876922607422</t>
  </si>
  <si>
    <t>101.50943756103516</t>
  </si>
  <si>
    <t>100.81539916992188</t>
  </si>
  <si>
    <t>101.72575378417969</t>
  </si>
  <si>
    <t>103.83489227294922</t>
  </si>
  <si>
    <t>99.40929412841797</t>
  </si>
  <si>
    <t>96.45291137695312</t>
  </si>
  <si>
    <t>97.77787780761719</t>
  </si>
  <si>
    <t>99.73377990722656</t>
  </si>
  <si>
    <t>102.20345306396484</t>
  </si>
  <si>
    <t>100.4819107055664</t>
  </si>
  <si>
    <t>100.79739379882812</t>
  </si>
  <si>
    <t>100.80641174316406</t>
  </si>
  <si>
    <t>105.44831848144531</t>
  </si>
  <si>
    <t>105.95307159423828</t>
  </si>
  <si>
    <t>106.67415618896484</t>
  </si>
  <si>
    <t>107.2509994506836</t>
  </si>
  <si>
    <t>106.52092742919922</t>
  </si>
  <si>
    <t>106.08827209472656</t>
  </si>
  <si>
    <t>106.12432861328125</t>
  </si>
  <si>
    <t>106.71018981933594</t>
  </si>
  <si>
    <t>106.6651382446289</t>
  </si>
  <si>
    <t>104.46586608886719</t>
  </si>
  <si>
    <t>105.07876586914062</t>
  </si>
  <si>
    <t>105.15987396240234</t>
  </si>
  <si>
    <t>105.19596862792969</t>
  </si>
  <si>
    <t>105.28607940673828</t>
  </si>
  <si>
    <t>104.99764251708984</t>
  </si>
  <si>
    <t>105.43931579589844</t>
  </si>
  <si>
    <t>105.25001525878906</t>
  </si>
  <si>
    <t>109.30607604980469</t>
  </si>
  <si>
    <t>108.5579605102539</t>
  </si>
  <si>
    <t>109.86490631103516</t>
  </si>
  <si>
    <t>110.46880340576172</t>
  </si>
  <si>
    <t>110.35163879394531</t>
  </si>
  <si>
    <t>110.36964416503906</t>
  </si>
  <si>
    <t>110.90145874023438</t>
  </si>
  <si>
    <t>109.80179595947266</t>
  </si>
  <si>
    <t>110.43275451660156</t>
  </si>
  <si>
    <t>110.0000991821289</t>
  </si>
  <si>
    <t>111.26200866699219</t>
  </si>
  <si>
    <t>110.78136444091797</t>
  </si>
  <si>
    <t>110.85389709472656</t>
  </si>
  <si>
    <t>106.47380065917969</t>
  </si>
  <si>
    <t>107.48947143554688</t>
  </si>
  <si>
    <t>107.00882720947266</t>
  </si>
  <si>
    <t>105.95690155029297</t>
  </si>
  <si>
    <t>107.19926452636719</t>
  </si>
  <si>
    <t>106.7186508178711</t>
  </si>
  <si>
    <t>106.65518188476562</t>
  </si>
  <si>
    <t>106.10198974609375</t>
  </si>
  <si>
    <t>107.78873443603516</t>
  </si>
  <si>
    <t>109.57523345947266</t>
  </si>
  <si>
    <t>109.94703674316406</t>
  </si>
  <si>
    <t>109.1490249633789</t>
  </si>
  <si>
    <t>107.70711517333984</t>
  </si>
  <si>
    <t>106.2198715209961</t>
  </si>
  <si>
    <t>106.38311767578125</t>
  </si>
  <si>
    <t>106.19268798828125</t>
  </si>
  <si>
    <t>106.1745376586914</t>
  </si>
  <si>
    <t>108.61396789550781</t>
  </si>
  <si>
    <t>108.42353057861328</t>
  </si>
  <si>
    <t>107.5257339477539</t>
  </si>
  <si>
    <t>105.70297241210938</t>
  </si>
  <si>
    <t>106.5009994506836</t>
  </si>
  <si>
    <t>106.1563949584961</t>
  </si>
  <si>
    <t>104.28828430175781</t>
  </si>
  <si>
    <t>104.14317321777344</t>
  </si>
  <si>
    <t>103.8348388671875</t>
  </si>
  <si>
    <t>106.53730010986328</t>
  </si>
  <si>
    <t>107.62548828125</t>
  </si>
  <si>
    <t>109.03112030029297</t>
  </si>
  <si>
    <t>105.91153717041016</t>
  </si>
  <si>
    <t>106.2380142211914</t>
  </si>
  <si>
    <t>105.45811462402344</t>
  </si>
  <si>
    <t>104.99563598632812</t>
  </si>
  <si>
    <t>105.8662109375</t>
  </si>
  <si>
    <t>105.94782257080078</t>
  </si>
  <si>
    <t>107.63457489013672</t>
  </si>
  <si>
    <t>108.57770538330078</t>
  </si>
  <si>
    <t>108.44169616699219</t>
  </si>
  <si>
    <t>109.2903823852539</t>
  </si>
  <si>
    <t>108.61506652832031</t>
  </si>
  <si>
    <t>111.57180786132812</t>
  </si>
  <si>
    <t>112.21062469482422</t>
  </si>
  <si>
    <t>113.08670043945312</t>
  </si>
  <si>
    <t>112.68516540527344</t>
  </si>
  <si>
    <t>112.91331481933594</t>
  </si>
  <si>
    <t>111.86383056640625</t>
  </si>
  <si>
    <t>112.6395492553711</t>
  </si>
  <si>
    <t>111.78170013427734</t>
  </si>
  <si>
    <t>112.24712371826172</t>
  </si>
  <si>
    <t>108.0401382446289</t>
  </si>
  <si>
    <t>106.94505310058594</t>
  </si>
  <si>
    <t>107.3100814819336</t>
  </si>
  <si>
    <t>108.18616485595703</t>
  </si>
  <si>
    <t>107.20970916748047</t>
  </si>
  <si>
    <t>107.14582061767578</t>
  </si>
  <si>
    <t>106.680419921875</t>
  </si>
  <si>
    <t>106.63477325439453</t>
  </si>
  <si>
    <t>105.55792236328125</t>
  </si>
  <si>
    <t>106.04158020019531</t>
  </si>
  <si>
    <t>106.3609848022461</t>
  </si>
  <si>
    <t>105.72218322753906</t>
  </si>
  <si>
    <t>106.69866180419922</t>
  </si>
  <si>
    <t>106.84467315673828</t>
  </si>
  <si>
    <t>106.4066162109375</t>
  </si>
  <si>
    <t>107.1275634765625</t>
  </si>
  <si>
    <t>106.47962951660156</t>
  </si>
  <si>
    <t>107.40132904052734</t>
  </si>
  <si>
    <t>109.0531005859375</t>
  </si>
  <si>
    <t>109.69189453125</t>
  </si>
  <si>
    <t>108.87057495117188</t>
  </si>
  <si>
    <t>108.08575439453125</t>
  </si>
  <si>
    <t>107.63859558105469</t>
  </si>
  <si>
    <t>106.42488861083984</t>
  </si>
  <si>
    <t>107.20056915283203</t>
  </si>
  <si>
    <t>106.26060485839844</t>
  </si>
  <si>
    <t>106.13285064697266</t>
  </si>
  <si>
    <t>105.64005279541016</t>
  </si>
  <si>
    <t>106.06897735595703</t>
  </si>
  <si>
    <t>107.1731948852539</t>
  </si>
  <si>
    <t>107.06366729736328</t>
  </si>
  <si>
    <t>107.22794342041016</t>
  </si>
  <si>
    <t>107.96711730957031</t>
  </si>
  <si>
    <t>107.49258422851562</t>
  </si>
  <si>
    <t>107.73898315429688</t>
  </si>
  <si>
    <t>107.78461456298828</t>
  </si>
  <si>
    <t>108.15876007080078</t>
  </si>
  <si>
    <t>108.33216857910156</t>
  </si>
  <si>
    <t>109.83792114257812</t>
  </si>
  <si>
    <t>108.39604949951172</t>
  </si>
  <si>
    <t>108.15534210205078</t>
  </si>
  <si>
    <t>109.12914276123047</t>
  </si>
  <si>
    <t>107.47554779052734</t>
  </si>
  <si>
    <t>107.43878173828125</t>
  </si>
  <si>
    <t>107.22749328613281</t>
  </si>
  <si>
    <t>108.97296142578125</t>
  </si>
  <si>
    <t>107.594970703125</t>
  </si>
  <si>
    <t>108.69738006591797</t>
  </si>
  <si>
    <t>108.6238784790039</t>
  </si>
  <si>
    <t>107.54903411865234</t>
  </si>
  <si>
    <t>108.07267761230469</t>
  </si>
  <si>
    <t>106.94270324707031</t>
  </si>
  <si>
    <t>108.30233764648438</t>
  </si>
  <si>
    <t>109.11996459960938</t>
  </si>
  <si>
    <t>108.75249481201172</t>
  </si>
  <si>
    <t>108.95459747314453</t>
  </si>
  <si>
    <t>108.40338134765625</t>
  </si>
  <si>
    <t>108.52279663085938</t>
  </si>
  <si>
    <t>109.66197967529297</t>
  </si>
  <si>
    <t>109.18425750732422</t>
  </si>
  <si>
    <t>109.845703125</t>
  </si>
  <si>
    <t>109.48743438720703</t>
  </si>
  <si>
    <t>108.61470031738281</t>
  </si>
  <si>
    <t>107.91649627685547</t>
  </si>
  <si>
    <t>108.44934844970703</t>
  </si>
  <si>
    <t>109.9926986694336</t>
  </si>
  <si>
    <t>109.85489654541016</t>
  </si>
  <si>
    <t>113.0059585571289</t>
  </si>
  <si>
    <t>114.55848693847656</t>
  </si>
  <si>
    <t>114.9351577758789</t>
  </si>
  <si>
    <t>115.27507019042969</t>
  </si>
  <si>
    <t>114.79736328125</t>
  </si>
  <si>
    <t>115.35773468017578</t>
  </si>
  <si>
    <t>115.32099914550781</t>
  </si>
  <si>
    <t>116.04674530029297</t>
  </si>
  <si>
    <t>118.94974517822266</t>
  </si>
  <si>
    <t>118.59146881103516</t>
  </si>
  <si>
    <t>118.15970611572266</t>
  </si>
  <si>
    <t>118.66496276855469</t>
  </si>
  <si>
    <t>119.17022705078125</t>
  </si>
  <si>
    <t>119.58363342285156</t>
  </si>
  <si>
    <t>120.37371826171875</t>
  </si>
  <si>
    <t>118.34345245361328</t>
  </si>
  <si>
    <t>117.9300537109375</t>
  </si>
  <si>
    <t>118.72007751464844</t>
  </si>
  <si>
    <t>119.26213073730469</t>
  </si>
  <si>
    <t>119.39991760253906</t>
  </si>
  <si>
    <t>121.51285552978516</t>
  </si>
  <si>
    <t>121.20049285888672</t>
  </si>
  <si>
    <t>121.23725128173828</t>
  </si>
  <si>
    <t>120.88815307617188</t>
  </si>
  <si>
    <t>121.53120422363281</t>
  </si>
  <si>
    <t>123.16026306152344</t>
  </si>
  <si>
    <t>122.96623992919922</t>
  </si>
  <si>
    <t>122.87380981445312</t>
  </si>
  <si>
    <t>125.83988952636719</t>
  </si>
  <si>
    <t>124.71257019042969</t>
  </si>
  <si>
    <t>125.92302703857422</t>
  </si>
  <si>
    <t>124.91588592529297</t>
  </si>
  <si>
    <t>124.6109390258789</t>
  </si>
  <si>
    <t>125.664306640625</t>
  </si>
  <si>
    <t>122.76295471191406</t>
  </si>
  <si>
    <t>122.70752716064453</t>
  </si>
  <si>
    <t>122.78143310546875</t>
  </si>
  <si>
    <t>122.18083190917969</t>
  </si>
  <si>
    <t>123.48367309570312</t>
  </si>
  <si>
    <t>121.66338348388672</t>
  </si>
  <si>
    <t>122.47650146484375</t>
  </si>
  <si>
    <t>123.98260498046875</t>
  </si>
  <si>
    <t>122.5781478881836</t>
  </si>
  <si>
    <t>122.36563110351562</t>
  </si>
  <si>
    <t>122.9477310180664</t>
  </si>
  <si>
    <t>123.6500015258789</t>
  </si>
  <si>
    <t>123.42823028564453</t>
  </si>
  <si>
    <t>124.10275268554688</t>
  </si>
  <si>
    <t>124.31525421142578</t>
  </si>
  <si>
    <t>123.96417236328125</t>
  </si>
  <si>
    <t>125.31320190429688</t>
  </si>
  <si>
    <t>124.93437194824219</t>
  </si>
  <si>
    <t>125.53495025634766</t>
  </si>
  <si>
    <t>124.7680435180664</t>
  </si>
  <si>
    <t>122.20853424072266</t>
  </si>
  <si>
    <t>120.26813507080078</t>
  </si>
  <si>
    <t>120.7763442993164</t>
  </si>
  <si>
    <t>120.67471313476562</t>
  </si>
  <si>
    <t>120.41600799560547</t>
  </si>
  <si>
    <t>120.2588882446289</t>
  </si>
  <si>
    <t>120.32359313964844</t>
  </si>
  <si>
    <t>118.80821990966797</t>
  </si>
  <si>
    <t>117.92115783691406</t>
  </si>
  <si>
    <t>117.75486755371094</t>
  </si>
  <si>
    <t>121.09974670410156</t>
  </si>
  <si>
    <t>121.47859954833984</t>
  </si>
  <si>
    <t>123.43745422363281</t>
  </si>
  <si>
    <t>121.77425384521484</t>
  </si>
  <si>
    <t>122.2455062866211</t>
  </si>
  <si>
    <t>122.66130065917969</t>
  </si>
  <si>
    <t>122.31942749023438</t>
  </si>
  <si>
    <t>122.10690307617188</t>
  </si>
  <si>
    <t>122.35636901855469</t>
  </si>
  <si>
    <t>122.04222869873047</t>
  </si>
  <si>
    <t>120.93342590332031</t>
  </si>
  <si>
    <t>120.711669921875</t>
  </si>
  <si>
    <t>121.54325103759766</t>
  </si>
  <si>
    <t>121.07202911376953</t>
  </si>
  <si>
    <t>120.3974838256836</t>
  </si>
  <si>
    <t>121.75578308105469</t>
  </si>
  <si>
    <t>122.92517852783203</t>
  </si>
  <si>
    <t>123.12967681884766</t>
  </si>
  <si>
    <t>125.50006103515625</t>
  </si>
  <si>
    <t>125.32341766357422</t>
  </si>
  <si>
    <t>124.70062255859375</t>
  </si>
  <si>
    <t>124.64484405517578</t>
  </si>
  <si>
    <t>124.76568603515625</t>
  </si>
  <si>
    <t>126.89440155029297</t>
  </si>
  <si>
    <t>128.2701416015625</t>
  </si>
  <si>
    <t>128.8092803955078</t>
  </si>
  <si>
    <t>127.90766143798828</t>
  </si>
  <si>
    <t>128.0005645751953</t>
  </si>
  <si>
    <t>128.67913818359375</t>
  </si>
  <si>
    <t>128.93942260742188</t>
  </si>
  <si>
    <t>129.89688110351562</t>
  </si>
  <si>
    <t>131.2447509765625</t>
  </si>
  <si>
    <t>132.45321655273438</t>
  </si>
  <si>
    <t>132.3230438232422</t>
  </si>
  <si>
    <t>131.9605255126953</t>
  </si>
  <si>
    <t>130.947265625</t>
  </si>
  <si>
    <t>130.71490478515625</t>
  </si>
  <si>
    <t>131.2354278564453</t>
  </si>
  <si>
    <t>131.87684631347656</t>
  </si>
  <si>
    <t>131.47711181640625</t>
  </si>
  <si>
    <t>132.88076782226562</t>
  </si>
  <si>
    <t>133.5035400390625</t>
  </si>
  <si>
    <t>137.70518493652344</t>
  </si>
  <si>
    <t>137.06378173828125</t>
  </si>
  <si>
    <t>137.4821319580078</t>
  </si>
  <si>
    <t>137.08241271972656</t>
  </si>
  <si>
    <t>139.4063262939453</t>
  </si>
  <si>
    <t>138.002685546875</t>
  </si>
  <si>
    <t>137.83535766601562</t>
  </si>
  <si>
    <t>137.23110961914062</t>
  </si>
  <si>
    <t>135.8739776611328</t>
  </si>
  <si>
    <t>138.5418243408203</t>
  </si>
  <si>
    <t>140.02915954589844</t>
  </si>
  <si>
    <t>140.6890869140625</t>
  </si>
  <si>
    <t>141.0330047607422</t>
  </si>
  <si>
    <t>142.11134338378906</t>
  </si>
  <si>
    <t>141.36764526367188</t>
  </si>
  <si>
    <t>145.34616088867188</t>
  </si>
  <si>
    <t>144.2400360107422</t>
  </si>
  <si>
    <t>143.07803344726562</t>
  </si>
  <si>
    <t>141.17245483398438</t>
  </si>
  <si>
    <t>142.26731872558594</t>
  </si>
  <si>
    <t>141.40768432617188</t>
  </si>
  <si>
    <t>139.35208129882812</t>
  </si>
  <si>
    <t>139.7819366455078</t>
  </si>
  <si>
    <t>143.26712036132812</t>
  </si>
  <si>
    <t>143.90245056152344</t>
  </si>
  <si>
    <t>143.74365234375</t>
  </si>
  <si>
    <t>142.59437561035156</t>
  </si>
  <si>
    <t>144.0706787109375</t>
  </si>
  <si>
    <t>144.52850341796875</t>
  </si>
  <si>
    <t>147.16343688964844</t>
  </si>
  <si>
    <t>149.47132873535156</t>
  </si>
  <si>
    <t>150.72340393066406</t>
  </si>
  <si>
    <t>152.1903839111328</t>
  </si>
  <si>
    <t>153.0592803955078</t>
  </si>
  <si>
    <t>153.37696838378906</t>
  </si>
  <si>
    <t>151.46153259277344</t>
  </si>
  <si>
    <t>151.2559814453125</t>
  </si>
  <si>
    <t>150.0786590576172</t>
  </si>
  <si>
    <t>148.77987670898438</t>
  </si>
  <si>
    <t>150.31227111816406</t>
  </si>
  <si>
    <t>152.6295166015625</t>
  </si>
  <si>
    <t>154.81591796875</t>
  </si>
  <si>
    <t>152.14364624023438</t>
  </si>
  <si>
    <t>150.172119140625</t>
  </si>
  <si>
    <t>150.8916015625</t>
  </si>
  <si>
    <t>149.3405303955078</t>
  </si>
  <si>
    <t>144.8742218017578</t>
  </si>
  <si>
    <t>145.1171875</t>
  </si>
  <si>
    <t>134.61485290527344</t>
  </si>
  <si>
    <t>139.6697998046875</t>
  </si>
  <si>
    <t>143.7342529296875</t>
  </si>
  <si>
    <t>144.89291381835938</t>
  </si>
  <si>
    <t>145.5750274658203</t>
  </si>
  <si>
    <t>143.52874755859375</t>
  </si>
  <si>
    <t>143.51937866210938</t>
  </si>
  <si>
    <t>143.5847930908203</t>
  </si>
  <si>
    <t>145.60302734375</t>
  </si>
  <si>
    <t>143.8931427001953</t>
  </si>
  <si>
    <t>139.9220733642578</t>
  </si>
  <si>
    <t>138.212158203125</t>
  </si>
  <si>
    <t>144.3457794189453</t>
  </si>
  <si>
    <t>145.7079620361328</t>
  </si>
  <si>
    <t>148.3196258544922</t>
  </si>
  <si>
    <t>150.39578247070312</t>
  </si>
  <si>
    <t>151.35403442382812</t>
  </si>
  <si>
    <t>150.65879821777344</t>
  </si>
  <si>
    <t>148.00022888183594</t>
  </si>
  <si>
    <t>144.9751739501953</t>
  </si>
  <si>
    <t>140.522216796875</t>
  </si>
  <si>
    <t>137.24356079101562</t>
  </si>
  <si>
    <t>133.91793823242188</t>
  </si>
  <si>
    <t>137.2623291015625</t>
  </si>
  <si>
    <t>135.3834228515625</t>
  </si>
  <si>
    <t>133.55152893066406</t>
  </si>
  <si>
    <t>135.56195068359375</t>
  </si>
  <si>
    <t>133.49517822265625</t>
  </si>
  <si>
    <t>134.94189453125</t>
  </si>
  <si>
    <t>136.2383575439453</t>
  </si>
  <si>
    <t>137.8260040283203</t>
  </si>
  <si>
    <t>135.23313903808594</t>
  </si>
  <si>
    <t>137.65689086914062</t>
  </si>
  <si>
    <t>143.969970703125</t>
  </si>
  <si>
    <t>142.38233947753906</t>
  </si>
  <si>
    <t>141.5556182861328</t>
  </si>
  <si>
    <t>141.25502014160156</t>
  </si>
  <si>
    <t>146.54408264160156</t>
  </si>
  <si>
    <t>143.28419494628906</t>
  </si>
  <si>
    <t>144.01695251464844</t>
  </si>
  <si>
    <t>145.21006774902344</t>
  </si>
  <si>
    <t>145.85830688476562</t>
  </si>
  <si>
    <t>146.09315490722656</t>
  </si>
  <si>
    <t>147.53985595703125</t>
  </si>
  <si>
    <t>148.08477783203125</t>
  </si>
  <si>
    <t>148.97723388671875</t>
  </si>
  <si>
    <t>150.17971801757812</t>
  </si>
  <si>
    <t>149.87908935546875</t>
  </si>
  <si>
    <t>150.7528076171875</t>
  </si>
  <si>
    <t>149.569091796875</t>
  </si>
  <si>
    <t>149.061767578125</t>
  </si>
  <si>
    <t>147.96261596679688</t>
  </si>
  <si>
    <t>144.02635192871094</t>
  </si>
  <si>
    <t>147.0137939453125</t>
  </si>
  <si>
    <t>146.79769897460938</t>
  </si>
  <si>
    <t>148.24444580078125</t>
  </si>
  <si>
    <t>149.8509063720703</t>
  </si>
  <si>
    <t>153.23635864257812</t>
  </si>
  <si>
    <t>150.9321746826172</t>
  </si>
  <si>
    <t>151.6309814453125</t>
  </si>
  <si>
    <t>152.3580780029297</t>
  </si>
  <si>
    <t>151.53656005859375</t>
  </si>
  <si>
    <t>152.55638122558594</t>
  </si>
  <si>
    <t>149.64784240722656</t>
  </si>
  <si>
    <t>146.66380310058594</t>
  </si>
  <si>
    <t>146.3899688720703</t>
  </si>
  <si>
    <t>145.6061248779297</t>
  </si>
  <si>
    <t>146.88101196289062</t>
  </si>
  <si>
    <t>149.34567260742188</t>
  </si>
  <si>
    <t>149.46844482421875</t>
  </si>
  <si>
    <t>148.4296875</t>
  </si>
  <si>
    <t>152.86807250976562</t>
  </si>
  <si>
    <t>154.90780639648438</t>
  </si>
  <si>
    <t>154.92669677734375</t>
  </si>
  <si>
    <t>156.65478515625</t>
  </si>
  <si>
    <t>157.51414489746094</t>
  </si>
  <si>
    <t>157.57081604003906</t>
  </si>
  <si>
    <t>155.8426971435547</t>
  </si>
  <si>
    <t>156.36204528808594</t>
  </si>
  <si>
    <t>152.88690185546875</t>
  </si>
  <si>
    <t>154.2467498779297</t>
  </si>
  <si>
    <t>157.1836395263672</t>
  </si>
  <si>
    <t>157.1647186279297</t>
  </si>
  <si>
    <t>156.1354217529297</t>
  </si>
  <si>
    <t>158.17515563964844</t>
  </si>
  <si>
    <t>156.26763916015625</t>
  </si>
  <si>
    <t>154.79449462890625</t>
  </si>
  <si>
    <t>149.9208221435547</t>
  </si>
  <si>
    <t>149.03814697265625</t>
  </si>
  <si>
    <t>149.05712890625</t>
  </si>
  <si>
    <t>149.1520233154297</t>
  </si>
  <si>
    <t>146.91213989257812</t>
  </si>
  <si>
    <t>146.7602996826172</t>
  </si>
  <si>
    <t>146.66539001464844</t>
  </si>
  <si>
    <t>148.09848022460938</t>
  </si>
  <si>
    <t>150.2340087890625</t>
  </si>
  <si>
    <t>150.26251220703125</t>
  </si>
  <si>
    <t>147.1304473876953</t>
  </si>
  <si>
    <t>147.01654052734375</t>
  </si>
  <si>
    <t>150.0062255859375</t>
  </si>
  <si>
    <t>150.2909698486328</t>
  </si>
  <si>
    <t>151.3824462890625</t>
  </si>
  <si>
    <t>149.85438537597656</t>
  </si>
  <si>
    <t>150.13912963867188</t>
  </si>
  <si>
    <t>148.69647216796875</t>
  </si>
  <si>
    <t>147.9371795654297</t>
  </si>
  <si>
    <t>149.08558654785156</t>
  </si>
  <si>
    <t>148.6300506591797</t>
  </si>
  <si>
    <t>151.0882110595703</t>
  </si>
  <si>
    <t>149.00018310546875</t>
  </si>
  <si>
    <t>149.97775268554688</t>
  </si>
  <si>
    <t>150.12010192871094</t>
  </si>
  <si>
    <t>156.00457763671875</t>
  </si>
  <si>
    <t>157.75096130371094</t>
  </si>
  <si>
    <t>158.0261688232422</t>
  </si>
  <si>
    <t>155.65342712402344</t>
  </si>
  <si>
    <t>154.30567932128906</t>
  </si>
  <si>
    <t>154.06842041015625</t>
  </si>
  <si>
    <t>152.54981994628906</t>
  </si>
  <si>
    <t>160.2755584716797</t>
  </si>
  <si>
    <t>160.42742919921875</t>
  </si>
  <si>
    <t>157.39028930664062</t>
  </si>
  <si>
    <t>155.88119506835938</t>
  </si>
  <si>
    <t>155.9476318359375</t>
  </si>
  <si>
    <t>152.9769287109375</t>
  </si>
  <si>
    <t>146.40911865234375</t>
  </si>
  <si>
    <t>148.28839111328125</t>
  </si>
  <si>
    <t>148.81036376953125</t>
  </si>
  <si>
    <t>153.14779663085938</t>
  </si>
  <si>
    <t>158.38685607910156</t>
  </si>
  <si>
    <t>156.6025390625</t>
  </si>
  <si>
    <t>156.54556274414062</t>
  </si>
  <si>
    <t>157.06761169433594</t>
  </si>
  <si>
    <t>156.1279754638672</t>
  </si>
  <si>
    <t>157.04861450195312</t>
  </si>
  <si>
    <t>153.75518798828125</t>
  </si>
  <si>
    <t>151.70513916015625</t>
  </si>
  <si>
    <t>153.7457275390625</t>
  </si>
  <si>
    <t>156.88726806640625</t>
  </si>
  <si>
    <t>153.29965209960938</t>
  </si>
  <si>
    <t>151.11669921875</t>
  </si>
  <si>
    <t>145.55496215820312</t>
  </si>
  <si>
    <t>150.0347137451172</t>
  </si>
  <si>
    <t>150.96481323242188</t>
  </si>
  <si>
    <t>149.31338500976562</t>
  </si>
  <si>
    <t>144.7861328125</t>
  </si>
  <si>
    <t>148.3358154296875</t>
  </si>
  <si>
    <t>150.95533752441406</t>
  </si>
  <si>
    <t>155.98561096191406</t>
  </si>
  <si>
    <t>148.0415802001953</t>
  </si>
  <si>
    <t>149.44625854492188</t>
  </si>
  <si>
    <t>152.37901306152344</t>
  </si>
  <si>
    <t>150.1120147705078</t>
  </si>
  <si>
    <t>146.9824981689453</t>
  </si>
  <si>
    <t>146.08563232421875</t>
  </si>
  <si>
    <t>145.73263549804688</t>
  </si>
  <si>
    <t>149.13882446289062</t>
  </si>
  <si>
    <t>148.88119506835938</t>
  </si>
  <si>
    <t>149.98800659179688</t>
  </si>
  <si>
    <t>149.44415283203125</t>
  </si>
  <si>
    <t>149.3105926513672</t>
  </si>
  <si>
    <t>151.19017028808594</t>
  </si>
  <si>
    <t>150.01663208007812</t>
  </si>
  <si>
    <t>150.0452423095703</t>
  </si>
  <si>
    <t>150.15020751953125</t>
  </si>
  <si>
    <t>151.55274963378906</t>
  </si>
  <si>
    <t>150.95169067382812</t>
  </si>
  <si>
    <t>153.31787109375</t>
  </si>
  <si>
    <t>153.9476318359375</t>
  </si>
  <si>
    <t>158.86135864257812</t>
  </si>
  <si>
    <t>160.80772399902344</t>
  </si>
  <si>
    <t>160.15895080566406</t>
  </si>
  <si>
    <t>162.48699951171875</t>
  </si>
  <si>
    <t>163.53651428222656</t>
  </si>
  <si>
    <t>166.60882568359375</t>
  </si>
  <si>
    <t>166.49432373046875</t>
  </si>
  <si>
    <t>165.2921142578125</t>
  </si>
  <si>
    <t>160.65509033203125</t>
  </si>
  <si>
    <t>160.96038818359375</t>
  </si>
  <si>
    <t>160.71237182617188</t>
  </si>
  <si>
    <t>161.37069702148438</t>
  </si>
  <si>
    <t>160.6177978515625</t>
  </si>
  <si>
    <t>162.52639770507812</t>
  </si>
  <si>
    <t>165.26934814453125</t>
  </si>
  <si>
    <t>167.25469970703125</t>
  </si>
  <si>
    <t>167.08201599121094</t>
  </si>
  <si>
    <t>169.21119689941406</t>
  </si>
  <si>
    <t>167.4081268310547</t>
  </si>
  <si>
    <t>166.47781372070312</t>
  </si>
  <si>
    <t>169.4029998779297</t>
  </si>
  <si>
    <t>167.93560791015625</t>
  </si>
  <si>
    <t>163.04428100585938</t>
  </si>
  <si>
    <t>163.9841766357422</t>
  </si>
  <si>
    <t>162.54556274414062</t>
  </si>
  <si>
    <t>166.59291076660156</t>
  </si>
  <si>
    <t>168.7316436767578</t>
  </si>
  <si>
    <t>169.3550567626953</t>
  </si>
  <si>
    <t>170.73614501953125</t>
  </si>
  <si>
    <t>176.37554931640625</t>
  </si>
  <si>
    <t>177.06610107421875</t>
  </si>
  <si>
    <t>172.4912567138672</t>
  </si>
  <si>
    <t>172.97080993652344</t>
  </si>
  <si>
    <t>173.22976684570312</t>
  </si>
  <si>
    <t>173.01873779296875</t>
  </si>
  <si>
    <t>170.3525390625</t>
  </si>
  <si>
    <t>169.06735229492188</t>
  </si>
  <si>
    <t>172.88446044921875</t>
  </si>
  <si>
    <t>170.99505615234375</t>
  </si>
  <si>
    <t>173.10508728027344</t>
  </si>
  <si>
    <t>173.55584716796875</t>
  </si>
  <si>
    <t>171.3212127685547</t>
  </si>
  <si>
    <t>169.31668090820312</t>
  </si>
  <si>
    <t>166.25723266601562</t>
  </si>
  <si>
    <t>174.16004943847656</t>
  </si>
  <si>
    <t>173.28729248046875</t>
  </si>
  <si>
    <t>173.45993041992188</t>
  </si>
  <si>
    <t>179.9720916748047</t>
  </si>
  <si>
    <t>177.67990112304688</t>
  </si>
  <si>
    <t>180.53797912597656</t>
  </si>
  <si>
    <t>176.768798828125</t>
  </si>
  <si>
    <t>175.52195739746094</t>
  </si>
  <si>
    <t>175.9055938720703</t>
  </si>
  <si>
    <t>173.99270629882812</t>
  </si>
  <si>
    <t>185.74961853027344</t>
  </si>
  <si>
    <t>192.78448486328125</t>
  </si>
  <si>
    <t>193.14102172851562</t>
  </si>
  <si>
    <t>193.49758911132812</t>
  </si>
  <si>
    <t>194.36492919921875</t>
  </si>
  <si>
    <t>195.3767852783203</t>
  </si>
  <si>
    <t>195.347900390625</t>
  </si>
  <si>
    <t>193.9505157470703</t>
  </si>
  <si>
    <t>196.61032104492188</t>
  </si>
  <si>
    <t>193.30487060546875</t>
  </si>
  <si>
    <t>194.7889404296875</t>
  </si>
  <si>
    <t>193.31448364257812</t>
  </si>
  <si>
    <t>192.2833709716797</t>
  </si>
  <si>
    <t>193.5072479248047</t>
  </si>
  <si>
    <t>195.62733459472656</t>
  </si>
  <si>
    <t>196.21519470214844</t>
  </si>
  <si>
    <t>195.0780487060547</t>
  </si>
  <si>
    <t>193.6710968017578</t>
  </si>
  <si>
    <t>194.44203186035156</t>
  </si>
  <si>
    <t>195.4442596435547</t>
  </si>
  <si>
    <t>196.57174682617188</t>
  </si>
  <si>
    <t>196.65847778320312</t>
  </si>
  <si>
    <t>195.2322235107422</t>
  </si>
  <si>
    <t>194.49020385742188</t>
  </si>
  <si>
    <t>196.24412536621094</t>
  </si>
  <si>
    <t>196.186279296875</t>
  </si>
  <si>
    <t>195.38644409179688</t>
  </si>
  <si>
    <t>192.63027954101562</t>
  </si>
  <si>
    <t>193.6614532470703</t>
  </si>
  <si>
    <t>183.50424194335938</t>
  </si>
  <si>
    <t>180.8926544189453</t>
  </si>
  <si>
    <t>181.90451049804688</t>
  </si>
  <si>
    <t>183.85116577148438</t>
  </si>
  <si>
    <t>185.8941650390625</t>
  </si>
  <si>
    <t>178.89785766601562</t>
  </si>
  <si>
    <t>182.24180603027344</t>
  </si>
  <si>
    <t>180.87338256835938</t>
  </si>
  <si>
    <t>181.88525390625</t>
  </si>
  <si>
    <t>180.333740234375</t>
  </si>
  <si>
    <t>178.20399475097656</t>
  </si>
  <si>
    <t>178.03054809570312</t>
  </si>
  <si>
    <t>178.25216674804688</t>
  </si>
  <si>
    <t>180.84446716308594</t>
  </si>
  <si>
    <t>182.90188598632812</t>
  </si>
  <si>
    <t>181.27532958984375</t>
  </si>
  <si>
    <t>181.59481811523438</t>
  </si>
  <si>
    <t>185.47731018066406</t>
  </si>
  <si>
    <t>186.0485382080078</t>
  </si>
  <si>
    <t>182.5242919921875</t>
  </si>
  <si>
    <t>186.12600708007812</t>
  </si>
  <si>
    <t>186.53265380859375</t>
  </si>
  <si>
    <t>188.0623779296875</t>
  </si>
  <si>
    <t>187.9364776611328</t>
  </si>
  <si>
    <t>185.42889404296875</t>
  </si>
  <si>
    <t>186.13563537597656</t>
  </si>
  <si>
    <t>186.18406677246094</t>
  </si>
  <si>
    <t>185.4579315185547</t>
  </si>
  <si>
    <t>182.5533447265625</t>
  </si>
  <si>
    <t>178.2545623779297</t>
  </si>
  <si>
    <t>182.58236694335938</t>
  </si>
  <si>
    <t>186.40676879882812</t>
  </si>
  <si>
    <t>190.58938598632812</t>
  </si>
  <si>
    <t>190.3860321044922</t>
  </si>
  <si>
    <t>189.5630645751953</t>
  </si>
  <si>
    <t>185.3804931640625</t>
  </si>
  <si>
    <t>186.8521270751953</t>
  </si>
  <si>
    <t>190.51190185546875</t>
  </si>
  <si>
    <t>192.4773406982422</t>
  </si>
  <si>
    <t>194.375</t>
  </si>
  <si>
    <t>193.9393310546875</t>
  </si>
  <si>
    <t>194.72357177734375</t>
  </si>
  <si>
    <t>199.21597290039062</t>
  </si>
  <si>
    <t>201.21047973632812</t>
  </si>
  <si>
    <t>202.4594268798828</t>
  </si>
  <si>
    <t>198.3930206298828</t>
  </si>
  <si>
    <t>199.39028930664062</t>
  </si>
  <si>
    <t>198.61570739746094</t>
  </si>
  <si>
    <t>199.44833374023438</t>
  </si>
  <si>
    <t>195.076904296875</t>
  </si>
  <si>
    <t>196.4478759765625</t>
  </si>
  <si>
    <t>197.13824462890625</t>
  </si>
  <si>
    <t>199.8412628173828</t>
  </si>
  <si>
    <t>199.64682006835938</t>
  </si>
  <si>
    <t>198.30502319335938</t>
  </si>
  <si>
    <t>199.94822692871094</t>
  </si>
  <si>
    <t>203.2638397216797</t>
  </si>
  <si>
    <t>202.5637664794922</t>
  </si>
  <si>
    <t>206.23915100097656</t>
  </si>
  <si>
    <t>205.76271057128906</t>
  </si>
  <si>
    <t>206.86146545410156</t>
  </si>
  <si>
    <t>206.38499450683594</t>
  </si>
  <si>
    <t>204.90707397460938</t>
  </si>
  <si>
    <t>199.57876586914062</t>
  </si>
  <si>
    <t>198.73284912109375</t>
  </si>
  <si>
    <t>199.16067504882812</t>
  </si>
  <si>
    <t>201.6497802734375</t>
  </si>
  <si>
    <t>203.29302978515625</t>
  </si>
  <si>
    <t>205.93772888183594</t>
  </si>
  <si>
    <t>204.14866638183594</t>
  </si>
  <si>
    <t>205.5876922607422</t>
  </si>
  <si>
    <t>208.17408752441406</t>
  </si>
  <si>
    <t>205.86965942382812</t>
  </si>
  <si>
    <t>205.23765563964844</t>
  </si>
  <si>
    <t>204.17784118652344</t>
  </si>
  <si>
    <t>199.2092742919922</t>
  </si>
  <si>
    <t>197.5077362060547</t>
  </si>
  <si>
    <t>203.64305114746094</t>
  </si>
  <si>
    <t>210.74102783203125</t>
  </si>
  <si>
    <t>210.75071716308594</t>
  </si>
  <si>
    <t>209.4770050048828</t>
  </si>
  <si>
    <t>210.2353973388672</t>
  </si>
  <si>
    <t>215.13587951660156</t>
  </si>
  <si>
    <t>216.4777069091797</t>
  </si>
  <si>
    <t>216.3221435546875</t>
  </si>
  <si>
    <t>212.29669189453125</t>
  </si>
  <si>
    <t>204.72235107421875</t>
  </si>
  <si>
    <t>197.7799835205078</t>
  </si>
  <si>
    <t>189.55410766601562</t>
  </si>
  <si>
    <t>191.9704132080078</t>
  </si>
  <si>
    <t>172.1393585205078</t>
  </si>
  <si>
    <t>169.90225219726562</t>
  </si>
  <si>
    <t>172.4226531982422</t>
  </si>
  <si>
    <t>154.6919708251953</t>
  </si>
  <si>
    <t>160.09420776367188</t>
  </si>
  <si>
    <t>153.871337890625</t>
  </si>
  <si>
    <t>150.45220947265625</t>
  </si>
  <si>
    <t>170.16604614257812</t>
  </si>
  <si>
    <t>163.47427368164062</t>
  </si>
  <si>
    <t>157.1537322998047</t>
  </si>
  <si>
    <t>158.3846435546875</t>
  </si>
  <si>
    <t>171.85604858398438</t>
  </si>
  <si>
    <t>175.783203125</t>
  </si>
  <si>
    <t>182.6215057373047</t>
  </si>
  <si>
    <t>181.8106689453125</t>
  </si>
  <si>
    <t>176.9652099609375</t>
  </si>
  <si>
    <t>178.8994903564453</t>
  </si>
  <si>
    <t>180.72630310058594</t>
  </si>
  <si>
    <t>174.74766540527344</t>
  </si>
  <si>
    <t>177.40484619140625</t>
  </si>
  <si>
    <t>177.27786254882812</t>
  </si>
  <si>
    <t>180.31602478027344</t>
  </si>
  <si>
    <t>182.56288146972656</t>
  </si>
  <si>
    <t>176.16419982910156</t>
  </si>
  <si>
    <t>178.44036865234375</t>
  </si>
  <si>
    <t>180.5211639404297</t>
  </si>
  <si>
    <t>182.5433349609375</t>
  </si>
  <si>
    <t>178.8604278564453</t>
  </si>
  <si>
    <t>175.10914611816406</t>
  </si>
  <si>
    <t>191.46243286132812</t>
  </si>
  <si>
    <t>189.19601440429688</t>
  </si>
  <si>
    <t>186.460693359375</t>
  </si>
  <si>
    <t>188.54148864746094</t>
  </si>
  <si>
    <t>195.4188690185547</t>
  </si>
  <si>
    <t>197.66574096679688</t>
  </si>
  <si>
    <t>200.4792022705078</t>
  </si>
  <si>
    <t>208.62863159179688</t>
  </si>
  <si>
    <t>217.18736267089844</t>
  </si>
  <si>
    <t>209.41383361816406</t>
  </si>
  <si>
    <t>195.4274139404297</t>
  </si>
  <si>
    <t>198.20506286621094</t>
  </si>
  <si>
    <t>204.42779541015625</t>
  </si>
  <si>
    <t>204.20205688476562</t>
  </si>
  <si>
    <t>202.2586669921875</t>
  </si>
  <si>
    <t>205.2718963623047</t>
  </si>
  <si>
    <t>202.9947967529297</t>
  </si>
  <si>
    <t>208.1869659423828</t>
  </si>
  <si>
    <t>210.79776000976562</t>
  </si>
  <si>
    <t>217.16773986816406</t>
  </si>
  <si>
    <t>217.4229278564453</t>
  </si>
  <si>
    <t>221.77099609375</t>
  </si>
  <si>
    <t>221.6433868408203</t>
  </si>
  <si>
    <t>228.81820678710938</t>
  </si>
  <si>
    <t>238.11302185058594</t>
  </si>
  <si>
    <t>235.87521362304688</t>
  </si>
  <si>
    <t>240.80233764648438</t>
  </si>
  <si>
    <t>241.4305419921875</t>
  </si>
  <si>
    <t>239.55587768554688</t>
  </si>
  <si>
    <t>240.1840362548828</t>
  </si>
  <si>
    <t>237.54376220703125</t>
  </si>
  <si>
    <t>239.79141235351562</t>
  </si>
  <si>
    <t>239.33993530273438</t>
  </si>
  <si>
    <t>243.6781768798828</t>
  </si>
  <si>
    <t>242.0979461669922</t>
  </si>
  <si>
    <t>244.6302490234375</t>
  </si>
  <si>
    <t>243.90391540527344</t>
  </si>
  <si>
    <t>242.667236328125</t>
  </si>
  <si>
    <t>239.78158569335938</t>
  </si>
  <si>
    <t>244.3063507080078</t>
  </si>
  <si>
    <t>256.37786865234375</t>
  </si>
  <si>
    <t>244.0333251953125</t>
  </si>
  <si>
    <t>239.45216369628906</t>
  </si>
  <si>
    <t>246.46676635742188</t>
  </si>
  <si>
    <t>247.01849365234375</t>
  </si>
  <si>
    <t>245.1564483642578</t>
  </si>
  <si>
    <t>234.910400390625</t>
  </si>
  <si>
    <t>231.02871704101562</t>
  </si>
  <si>
    <t>229.3046417236328</t>
  </si>
  <si>
    <t>233.54100036621094</t>
  </si>
  <si>
    <t>232.93016052246094</t>
  </si>
  <si>
    <t>234.60499572753906</t>
  </si>
  <si>
    <t>228.71353149414062</t>
  </si>
  <si>
    <t>228.64456176757812</t>
  </si>
  <si>
    <t>235.41287231445312</t>
  </si>
  <si>
    <t>234.23060607910156</t>
  </si>
  <si>
    <t>236.38821411132812</t>
  </si>
  <si>
    <t>236.70346069335938</t>
  </si>
  <si>
    <t>232.48681640625</t>
  </si>
  <si>
    <t>231.38340759277344</t>
  </si>
  <si>
    <t>226.46726989746094</t>
  </si>
  <si>
    <t>229.78738403320312</t>
  </si>
  <si>
    <t>227.4918975830078</t>
  </si>
  <si>
    <t>229.74798583984375</t>
  </si>
  <si>
    <t>230.80215454101562</t>
  </si>
  <si>
    <t>224.6151123046875</t>
  </si>
  <si>
    <t>222.1324005126953</t>
  </si>
  <si>
    <t>213.69911193847656</t>
  </si>
  <si>
    <t>225.19638061523438</t>
  </si>
  <si>
    <t>230.6248016357422</t>
  </si>
  <si>
    <t>246.06283569335938</t>
  </si>
  <si>
    <t>253.83604431152344</t>
  </si>
  <si>
    <t>258.16107177734375</t>
  </si>
  <si>
    <t>255.77691650390625</t>
  </si>
  <si>
    <t>253.25479125976562</t>
  </si>
  <si>
    <t>251.67849731445312</t>
  </si>
  <si>
    <t>246.59486389160156</t>
  </si>
  <si>
    <t>248.33865356445312</t>
  </si>
  <si>
    <t>252.36810302734375</t>
  </si>
  <si>
    <t>253.6193084716797</t>
  </si>
  <si>
    <t>252.62428283691406</t>
  </si>
  <si>
    <t>243.46112060546875</t>
  </si>
  <si>
    <t>247.83193969726562</t>
  </si>
  <si>
    <t>247.0012664794922</t>
  </si>
  <si>
    <t>246.46730041503906</t>
  </si>
  <si>
    <t>244.8455352783203</t>
  </si>
  <si>
    <t>248.86038208007812</t>
  </si>
  <si>
    <t>254.80352783203125</t>
  </si>
  <si>
    <t>250.64035034179688</t>
  </si>
  <si>
    <t>253.7651824951172</t>
  </si>
  <si>
    <t>256.5340881347656</t>
  </si>
  <si>
    <t>258.85791015625</t>
  </si>
  <si>
    <t>260.5785827636719</t>
  </si>
  <si>
    <t>255.93080139160156</t>
  </si>
  <si>
    <t>267.7083435058594</t>
  </si>
  <si>
    <t>260.7565612792969</t>
  </si>
  <si>
    <t>255.2188262939453</t>
  </si>
  <si>
    <t>256.15826416015625</t>
  </si>
  <si>
    <t>248.68235778808594</t>
  </si>
  <si>
    <t>242.67001342773438</t>
  </si>
  <si>
    <t>247.64405822753906</t>
  </si>
  <si>
    <t>249.4438018798828</t>
  </si>
  <si>
    <t>246.407958984375</t>
  </si>
  <si>
    <t>254.5068359375</t>
  </si>
  <si>
    <t>254.47715759277344</t>
  </si>
  <si>
    <t>249.86903381347656</t>
  </si>
  <si>
    <t>247.35726928710938</t>
  </si>
  <si>
    <t>248.2769317626953</t>
  </si>
  <si>
    <t>251.77755737304688</t>
  </si>
  <si>
    <t>244.25222778320312</t>
  </si>
  <si>
    <t>241.55258178710938</t>
  </si>
  <si>
    <t>251.1842041015625</t>
  </si>
  <si>
    <t>KDJStrategy</t>
  </si>
  <si>
    <t>396.6199542501836</t>
  </si>
  <si>
    <t>10411.961265942276</t>
  </si>
  <si>
    <t>547.3697358432491</t>
  </si>
  <si>
    <t>10382.893865031234</t>
  </si>
  <si>
    <t>553.9700452919406</t>
  </si>
  <si>
    <t>10292.9991362075</t>
  </si>
  <si>
    <t>540.3349292217263</t>
  </si>
  <si>
    <t>10047.820056568866</t>
  </si>
  <si>
    <t>576.5767432627526</t>
  </si>
  <si>
    <t>9881.09421580912</t>
  </si>
  <si>
    <t>477.0639394496775</t>
  </si>
  <si>
    <t>9759.074303946496</t>
  </si>
  <si>
    <t>510.8426982556339</t>
  </si>
  <si>
    <t>9894.876214317648</t>
  </si>
  <si>
    <t>484.730238745904</t>
  </si>
  <si>
    <t>10052.833303127907</t>
  </si>
  <si>
    <t>527.1051021915209</t>
  </si>
  <si>
    <t>9824.771446741079</t>
  </si>
  <si>
    <t>517.5515553098066</t>
  </si>
  <si>
    <t>9906.801328840387</t>
  </si>
  <si>
    <t>556.2764118220457</t>
  </si>
  <si>
    <t>9912.199672059809</t>
  </si>
  <si>
    <t>510.18659104658764</t>
  </si>
  <si>
    <t>9916.454132991963</t>
  </si>
  <si>
    <t>643.0930944676311</t>
  </si>
  <si>
    <t>482.8047126087713</t>
  </si>
  <si>
    <t>9755.62795104534</t>
  </si>
  <si>
    <t>487.77973544782435</t>
  </si>
  <si>
    <t>9710.705342699073</t>
  </si>
  <si>
    <t>526.7960182264687</t>
  </si>
  <si>
    <t>9667.889108512789</t>
  </si>
  <si>
    <t>489.59483109515713</t>
  </si>
  <si>
    <t>9553.152334943228</t>
  </si>
  <si>
    <t>664.072109619101</t>
  </si>
  <si>
    <t>9629.447129330507</t>
  </si>
  <si>
    <t>581.2922325818745</t>
  </si>
  <si>
    <t>9588.251184150244</t>
  </si>
  <si>
    <t>505.7794284762749</t>
  </si>
  <si>
    <t>9447.623252753749</t>
  </si>
  <si>
    <t>294.61834093137077</t>
  </si>
  <si>
    <t>9304.717510073891</t>
  </si>
  <si>
    <t>400.8044877713328</t>
  </si>
  <si>
    <t>9318.279990862817</t>
  </si>
  <si>
    <t>547.4915249098358</t>
  </si>
  <si>
    <t>9432.311629062782</t>
  </si>
  <si>
    <t>450.503136336496</t>
  </si>
  <si>
    <t>10004.124350693211</t>
  </si>
  <si>
    <t>435.9746675418537</t>
  </si>
  <si>
    <t>9857.431004213897</t>
  </si>
  <si>
    <t>511.30588467248344</t>
  </si>
  <si>
    <t>9678.099798104107</t>
  </si>
  <si>
    <t>462.38662576573734</t>
  </si>
  <si>
    <t>9753.418390915136</t>
  </si>
  <si>
    <t>489.3041948115315</t>
  </si>
  <si>
    <t>9931.369013994785</t>
  </si>
  <si>
    <t>501.4879288102402</t>
  </si>
  <si>
    <t>9862.48649709279</t>
  </si>
  <si>
    <t>545.798070839779</t>
  </si>
  <si>
    <t>9590.616322358863</t>
  </si>
  <si>
    <t>411.6688407535876</t>
  </si>
  <si>
    <t>9289.583456325201</t>
  </si>
  <si>
    <t>398.383940276899</t>
  </si>
  <si>
    <t>9222.629797937252</t>
  </si>
  <si>
    <t>399.7333889522197</t>
  </si>
  <si>
    <t>9037.559317066112</t>
  </si>
  <si>
    <t>592.6683349583345</t>
  </si>
  <si>
    <t>9184.471757530055</t>
  </si>
  <si>
    <t>330.963269955746</t>
  </si>
  <si>
    <t>8927.950345967969</t>
  </si>
  <si>
    <t>399.7094532307856</t>
  </si>
  <si>
    <t>9335.168253892152</t>
  </si>
  <si>
    <t>515.6968026366467</t>
  </si>
  <si>
    <t>9103.122257711451</t>
  </si>
  <si>
    <t>470.87988973452593</t>
  </si>
  <si>
    <t>8822.579864191168</t>
  </si>
  <si>
    <t>430.5748316445479</t>
  </si>
  <si>
    <t>9296.411537301798</t>
  </si>
  <si>
    <t>431.3001819779256</t>
  </si>
  <si>
    <t>9126.417321050478</t>
  </si>
  <si>
    <t>426.4292131625389</t>
  </si>
  <si>
    <t>9040.57358969043</t>
  </si>
  <si>
    <t>457.25509398881513</t>
  </si>
  <si>
    <t>8957.675889858992</t>
  </si>
  <si>
    <t>403.1185862503826</t>
  </si>
  <si>
    <t>9312.809147906708</t>
  </si>
  <si>
    <t>457.87937612108726</t>
  </si>
  <si>
    <t>9318.240296417216</t>
  </si>
  <si>
    <t>468.2497332530784</t>
  </si>
  <si>
    <t>9205.247359054238</t>
  </si>
  <si>
    <t>475.74595450567176</t>
  </si>
  <si>
    <t>9041.884430882083</t>
  </si>
  <si>
    <t>414.7767730126816</t>
  </si>
  <si>
    <t>8933.043391287918</t>
  </si>
  <si>
    <t>467.3236627464503</t>
  </si>
  <si>
    <t>9131.93176564111</t>
  </si>
  <si>
    <t>432.71680790791106</t>
  </si>
  <si>
    <t>9078.77909076983</t>
  </si>
  <si>
    <t>351.5358851338533</t>
  </si>
  <si>
    <t>8677.572725997663</t>
  </si>
  <si>
    <t>407.80112611844197</t>
  </si>
  <si>
    <t>8763.251883636774</t>
  </si>
  <si>
    <t>425.82746296491314</t>
  </si>
  <si>
    <t>9017.924223312846</t>
  </si>
  <si>
    <t>496.2508543945514</t>
  </si>
  <si>
    <t>9050.84447218904</t>
  </si>
  <si>
    <t>411.2678792583938</t>
  </si>
  <si>
    <t>9025.047867470883</t>
  </si>
  <si>
    <t>88.04817240222474</t>
  </si>
  <si>
    <t>8836.907940953837</t>
  </si>
  <si>
    <t>471.29878947100406</t>
  </si>
  <si>
    <t>8827.318253477959</t>
  </si>
  <si>
    <t>418.1946320750685</t>
  </si>
  <si>
    <t>8726.44856014187</t>
  </si>
  <si>
    <t>423.49999758068407</t>
  </si>
  <si>
    <t>8724.924478194502</t>
  </si>
  <si>
    <t>419.38578430247617</t>
  </si>
  <si>
    <t>8720.709172157252</t>
  </si>
  <si>
    <t>376.2602793615224</t>
  </si>
  <si>
    <t>8563.889333710555</t>
  </si>
  <si>
    <t>411.6960872397558</t>
  </si>
  <si>
    <t>8667.689997521316</t>
  </si>
  <si>
    <t>450.2486122834798</t>
  </si>
  <si>
    <t>8748.49956466389</t>
  </si>
  <si>
    <t>437.4260630270837</t>
  </si>
  <si>
    <t>8814.997748868662</t>
  </si>
  <si>
    <t>431.578639176827</t>
  </si>
  <si>
    <t>8937.74408754876</t>
  </si>
  <si>
    <t>420.4955753311224</t>
  </si>
  <si>
    <t>9008.581260655883</t>
  </si>
  <si>
    <t>430.2156577674723</t>
  </si>
  <si>
    <t>8946.498244352093</t>
  </si>
  <si>
    <t>491.69442766777684</t>
  </si>
  <si>
    <t>8966.136707088863</t>
  </si>
  <si>
    <t>461.36801207309327</t>
  </si>
  <si>
    <t>9078.60389802417</t>
  </si>
  <si>
    <t>399.0198696229327</t>
  </si>
  <si>
    <t>9103.089882862947</t>
  </si>
  <si>
    <t>457.3096290322537</t>
  </si>
  <si>
    <t>8994.46840932948</t>
  </si>
  <si>
    <t>479.9883996250737</t>
  </si>
  <si>
    <t>8949.786468528206</t>
  </si>
  <si>
    <t>442.47051995705806</t>
  </si>
  <si>
    <t>8810.733350042849</t>
  </si>
  <si>
    <t>392.96608751648455</t>
  </si>
  <si>
    <t>8824.222017083906</t>
  </si>
  <si>
    <t>389.9039038744686</t>
  </si>
  <si>
    <t>8710.360344590346</t>
  </si>
  <si>
    <t>450.76934427452943</t>
  </si>
  <si>
    <t>8677.086064624029</t>
  </si>
  <si>
    <t>457.2928846296909</t>
  </si>
  <si>
    <t>8592.97776770893</t>
  </si>
  <si>
    <t>390.26884331217843</t>
  </si>
  <si>
    <t>9053.098163591316</t>
  </si>
  <si>
    <t>434.84183050185675</t>
  </si>
  <si>
    <t>9243.564982678668</t>
  </si>
  <si>
    <t>445.9306189982053</t>
  </si>
  <si>
    <t>9315.999441340855</t>
  </si>
  <si>
    <t>443.30447759642084</t>
  </si>
  <si>
    <t>9420.301796292084</t>
  </si>
  <si>
    <t>456.80803776759603</t>
  </si>
  <si>
    <t>9560.336350665053</t>
  </si>
  <si>
    <t>474.0182349786155</t>
  </si>
  <si>
    <t>9499.650608800255</t>
  </si>
  <si>
    <t>441.80294158199285</t>
  </si>
  <si>
    <t>9258.107982464546</t>
  </si>
  <si>
    <t>391.07009428999663</t>
  </si>
  <si>
    <t>9214.206917934813</t>
  </si>
  <si>
    <t>463.99247930208</t>
  </si>
  <si>
    <t>9333.031565942614</t>
  </si>
  <si>
    <t>492.1100571404186</t>
  </si>
  <si>
    <t>9277.30037527192</t>
  </si>
  <si>
    <t>480.0031069609049</t>
  </si>
  <si>
    <t>9331.09528301302</t>
  </si>
  <si>
    <t>443.11792878604865</t>
  </si>
  <si>
    <t>9322.390696286191</t>
  </si>
  <si>
    <t>492.37622288079</t>
  </si>
  <si>
    <t>9306.231798549887</t>
  </si>
  <si>
    <t>383.1000160417243</t>
  </si>
  <si>
    <t>9407.476595783233</t>
  </si>
  <si>
    <t>448.4855713268753</t>
  </si>
  <si>
    <t>9500.997800170946</t>
  </si>
  <si>
    <t>462.8927586114187</t>
  </si>
  <si>
    <t>9536.189928092628</t>
  </si>
  <si>
    <t>512.4836791642738</t>
  </si>
  <si>
    <t>9509.4315004639</t>
  </si>
  <si>
    <t>442.0191639711138</t>
  </si>
  <si>
    <t>9821.208930586214</t>
  </si>
  <si>
    <t>491.0609474183493</t>
  </si>
  <si>
    <t>9852.83557738264</t>
  </si>
  <si>
    <t>486.3556171231194</t>
  </si>
  <si>
    <t>9685.677129663418</t>
  </si>
  <si>
    <t>484.28814340873214</t>
  </si>
  <si>
    <t>9855.483665356693</t>
  </si>
  <si>
    <t>498.1595226826812</t>
  </si>
  <si>
    <t>9703.388280880246</t>
  </si>
  <si>
    <t>505.754646677884</t>
  </si>
  <si>
    <t>9566.565452973186</t>
  </si>
  <si>
    <t>425.577933696999</t>
  </si>
  <si>
    <t>9539.895342966278</t>
  </si>
  <si>
    <t>485.165909174284</t>
  </si>
  <si>
    <t>9887.729088894688</t>
  </si>
  <si>
    <t>474.8365988300866</t>
  </si>
  <si>
    <t>9757.770995065579</t>
  </si>
  <si>
    <t>532.6548735163487</t>
  </si>
  <si>
    <t>9537.52834968186</t>
  </si>
  <si>
    <t>536.9891380530426</t>
  </si>
  <si>
    <t>9604.712421521455</t>
  </si>
  <si>
    <t>490.7889012095893</t>
  </si>
  <si>
    <t>9529.076762573182</t>
  </si>
  <si>
    <t>408.2235925968216</t>
  </si>
  <si>
    <t>9998.64714344924</t>
  </si>
  <si>
    <t>477.52069904259406</t>
  </si>
  <si>
    <t>10050.720234859999</t>
  </si>
  <si>
    <t>449.05270532296527</t>
  </si>
  <si>
    <t>10437.007829025104</t>
  </si>
  <si>
    <t>521.2162986743479</t>
  </si>
  <si>
    <t>10302.891076127007</t>
  </si>
  <si>
    <t>434.0896420478075</t>
  </si>
  <si>
    <t>10318.717232719335</t>
  </si>
  <si>
    <t>523.4239175683524</t>
  </si>
  <si>
    <t>10544.67245183559</t>
  </si>
  <si>
    <t>506.7507172632031</t>
  </si>
  <si>
    <t>10800.194111891364</t>
  </si>
  <si>
    <t>575.0465231170565</t>
  </si>
  <si>
    <t>10651.620436279429</t>
  </si>
  <si>
    <t>490.60263453827065</t>
  </si>
  <si>
    <t>11125.667456142492</t>
  </si>
  <si>
    <t>555.6496917597942</t>
  </si>
  <si>
    <t>11073.782231113344</t>
  </si>
  <si>
    <t>549.2664853121296</t>
  </si>
  <si>
    <t>10920.834288760694</t>
  </si>
  <si>
    <t>474.2508608134194</t>
  </si>
  <si>
    <t>10901.37787421628</t>
  </si>
  <si>
    <t>515.5819501691731</t>
  </si>
  <si>
    <t>10860.097736326998</t>
  </si>
  <si>
    <t>550.8840771215146</t>
  </si>
  <si>
    <t>11240.38619688291</t>
  </si>
  <si>
    <t>497.05270517275494</t>
  </si>
  <si>
    <t>11134.492743270246</t>
  </si>
  <si>
    <t>720.2105703112102</t>
  </si>
  <si>
    <t>11002.323979380468</t>
  </si>
  <si>
    <t>488.1191669475884</t>
  </si>
  <si>
    <t>11401.639149730298</t>
  </si>
  <si>
    <t>529.5034884742436</t>
  </si>
  <si>
    <t>11115.617083224997</t>
  </si>
  <si>
    <t>618.9345956021316</t>
  </si>
  <si>
    <t>10829.818848264174</t>
  </si>
  <si>
    <t>506.996773142042</t>
  </si>
  <si>
    <t>10727.636851051608</t>
  </si>
  <si>
    <t>643.9183903231624</t>
  </si>
  <si>
    <t>10589.656627666347</t>
  </si>
  <si>
    <t>674.0924574109977</t>
  </si>
  <si>
    <t>10539.138790799881</t>
  </si>
  <si>
    <t>536.3128311377841</t>
  </si>
  <si>
    <t>10390.763044439427</t>
  </si>
  <si>
    <t>532.6898498721239</t>
  </si>
  <si>
    <t>10303.7052880796</t>
  </si>
  <si>
    <t>559.4054848844862</t>
  </si>
  <si>
    <t>10417.778025672782</t>
  </si>
  <si>
    <t>609.7530322604034</t>
  </si>
  <si>
    <t>10520.409808709433</t>
  </si>
  <si>
    <t>475.05110741775025</t>
  </si>
  <si>
    <t>10338.90916272013</t>
  </si>
  <si>
    <t>482.22066405834266</t>
  </si>
  <si>
    <t>10550.310919144611</t>
  </si>
  <si>
    <t>553.8375852292866</t>
  </si>
  <si>
    <t>10580.222847008963</t>
  </si>
  <si>
    <t>488.8782211567777</t>
  </si>
  <si>
    <t>10723.054181490925</t>
  </si>
  <si>
    <t>458.29156522732774</t>
  </si>
  <si>
    <t>11124.518994595972</t>
  </si>
  <si>
    <t>455.83703624241934</t>
  </si>
  <si>
    <t>11613.68967643286</t>
  </si>
  <si>
    <t>633.2608031733871</t>
  </si>
  <si>
    <t>11550.476085968221</t>
  </si>
  <si>
    <t>689.3125282386463</t>
  </si>
  <si>
    <t>11974.67344094826</t>
  </si>
  <si>
    <t>566.5397155431529</t>
  </si>
  <si>
    <t>12788.01931687362</t>
  </si>
  <si>
    <t>531.5830902543967</t>
  </si>
  <si>
    <t>12830.184552439076</t>
  </si>
  <si>
    <t>585.1748435165537</t>
  </si>
  <si>
    <t>12493.374109451745</t>
  </si>
  <si>
    <t>682.5497170215694</t>
  </si>
  <si>
    <t>12517.346527752617</t>
  </si>
  <si>
    <t>570.1667150818685</t>
  </si>
  <si>
    <t>12504.446936507136</t>
  </si>
  <si>
    <t>554.5488501938198</t>
  </si>
  <si>
    <t>12259.128522225881</t>
  </si>
  <si>
    <t>633.1171965927697</t>
  </si>
  <si>
    <t>11978.711604591519</t>
  </si>
  <si>
    <t>651.8900990538132</t>
  </si>
  <si>
    <t>11822.857453444278</t>
  </si>
  <si>
    <t>519.470702183673</t>
  </si>
  <si>
    <t>12023.482204357699</t>
  </si>
  <si>
    <t>686.75730128543</t>
  </si>
  <si>
    <t>11783.00588814072</t>
  </si>
  <si>
    <t>535.3930290768476</t>
  </si>
  <si>
    <t>11839.101360614364</t>
  </si>
  <si>
    <t>415.0708255155987</t>
  </si>
  <si>
    <t>11691.988659306699</t>
  </si>
  <si>
    <t>595.338267051091</t>
  </si>
  <si>
    <t>12114.379939731534</t>
  </si>
  <si>
    <t>547.2308456119299</t>
  </si>
  <si>
    <t>12317.917625809545</t>
  </si>
  <si>
    <t>605.4024871492693</t>
  </si>
  <si>
    <t>12424.584913188672</t>
  </si>
  <si>
    <t>662.6899912527333</t>
  </si>
  <si>
    <t>12420.608371420276</t>
  </si>
  <si>
    <t>655.9694036914389</t>
  </si>
  <si>
    <t>12195.77872203641</t>
  </si>
  <si>
    <t>585.7894370250324</t>
  </si>
  <si>
    <t>12419.78384330273</t>
  </si>
  <si>
    <t>554.1047224595568</t>
  </si>
  <si>
    <t>12319.175194701651</t>
  </si>
  <si>
    <t>627.0114436944277</t>
  </si>
  <si>
    <t>12461.754993589224</t>
  </si>
  <si>
    <t>583.698390096899</t>
  </si>
  <si>
    <t>12481.163998337885</t>
  </si>
  <si>
    <t>724.2764273594912</t>
  </si>
  <si>
    <t>12327.418827718493</t>
  </si>
  <si>
    <t>539.7649540555485</t>
  </si>
  <si>
    <t>12705.969450791721</t>
  </si>
  <si>
    <t>351.87206751859776</t>
  </si>
  <si>
    <t>12669.291485234382</t>
  </si>
  <si>
    <t>615.1902886760836</t>
  </si>
  <si>
    <t>11697.912300175944</t>
  </si>
  <si>
    <t>2334.013505122266</t>
  </si>
  <si>
    <t>11871.060799031966</t>
  </si>
  <si>
    <t>712.6160873984718</t>
  </si>
  <si>
    <t>11671.251156919083</t>
  </si>
  <si>
    <t>229.35070152746266</t>
  </si>
  <si>
    <t>11687.00641374513</t>
  </si>
  <si>
    <t>512.7674042029066</t>
  </si>
  <si>
    <t>11493.671061715926</t>
  </si>
  <si>
    <t>567.5936641555527</t>
  </si>
  <si>
    <t>10837.197485632341</t>
  </si>
  <si>
    <t>584.7014114207213</t>
  </si>
  <si>
    <t>10973.754258183593</t>
  </si>
  <si>
    <t>470.51527811220876</t>
  </si>
  <si>
    <t>11991.421140232875</t>
  </si>
  <si>
    <t>501.11983507297737</t>
  </si>
  <si>
    <t>11924.692476446793</t>
  </si>
  <si>
    <t>626.1438500096392</t>
  </si>
  <si>
    <t>12678.28592730318</t>
  </si>
  <si>
    <t>638.7139397779902</t>
  </si>
  <si>
    <t>13509.795385286337</t>
  </si>
  <si>
    <t>646.5612737138272</t>
  </si>
  <si>
    <t>13588.696767084179</t>
  </si>
  <si>
    <t>777.7163140841785</t>
  </si>
  <si>
    <t>13859.764675542154</t>
  </si>
  <si>
    <t>768.1872032686133</t>
  </si>
  <si>
    <t>13915.899123811345</t>
  </si>
  <si>
    <t>614.5343795800763</t>
  </si>
  <si>
    <t>13890.936477874153</t>
  </si>
  <si>
    <t>619.1249401161986</t>
  </si>
  <si>
    <t>13564.089985610493</t>
  </si>
  <si>
    <t>542.2015874359276</t>
  </si>
  <si>
    <t>13011.219437791386</t>
  </si>
  <si>
    <t>613.5397992017406</t>
  </si>
  <si>
    <t>12837.580944516958</t>
  </si>
  <si>
    <t>587.9268378901434</t>
  </si>
  <si>
    <t>12856.25654236377</t>
  </si>
  <si>
    <t>682.6088672651204</t>
  </si>
  <si>
    <t>12709.11268636643</t>
  </si>
  <si>
    <t>469.7795104904362</t>
  </si>
  <si>
    <t>11749.225246222515</t>
  </si>
  <si>
    <t>345.3202402529914</t>
  </si>
  <si>
    <t>13643.29072261891</t>
  </si>
  <si>
    <t>614.3103328134948</t>
  </si>
  <si>
    <t>13648.077520067045</t>
  </si>
  <si>
    <t>591.8879533133495</t>
  </si>
  <si>
    <t>13574.20811854086</t>
  </si>
  <si>
    <t>671.5369634482777</t>
  </si>
  <si>
    <t>13798.646783071166</t>
  </si>
  <si>
    <t>413.57758102987646</t>
  </si>
  <si>
    <t>13570.310705175785</t>
  </si>
  <si>
    <t>616.1338905938519</t>
  </si>
  <si>
    <t>13236.016124545758</t>
  </si>
  <si>
    <t>591.2601978099519</t>
  </si>
  <si>
    <t>12923.549899473808</t>
  </si>
  <si>
    <t>630.4899107189449</t>
  </si>
  <si>
    <t>13090.235157557301</t>
  </si>
  <si>
    <t>693.1761835460511</t>
  </si>
  <si>
    <t>12925.667943609325</t>
  </si>
  <si>
    <t>813.0626853003723</t>
  </si>
  <si>
    <t>12769.961753304968</t>
  </si>
  <si>
    <t>278.39966020519387</t>
  </si>
  <si>
    <t>13094.674107029941</t>
  </si>
  <si>
    <t>581.018506988783</t>
  </si>
  <si>
    <t>13233.917225673846</t>
  </si>
  <si>
    <t>701.3410119953187</t>
  </si>
  <si>
    <t>13170.922795859376</t>
  </si>
  <si>
    <t>657.2315364600108</t>
  </si>
  <si>
    <t>13268.681057038431</t>
  </si>
  <si>
    <t>644.8469068211562</t>
  </si>
  <si>
    <t>13118.680804278232</t>
  </si>
  <si>
    <t>511.9086024868757</t>
  </si>
  <si>
    <t>13116.972309398145</t>
  </si>
  <si>
    <t>613.6449584618567</t>
  </si>
  <si>
    <t>12806.240104249384</t>
  </si>
  <si>
    <t>594.2751481766882</t>
  </si>
  <si>
    <t>12917.694519195109</t>
  </si>
  <si>
    <t>600.6606192747822</t>
  </si>
  <si>
    <t>12726.609935159997</t>
  </si>
  <si>
    <t>520.3771692030823</t>
  </si>
  <si>
    <t>12328.462759460843</t>
  </si>
  <si>
    <t>516.090370583046</t>
  </si>
  <si>
    <t>12098.5533301321</t>
  </si>
  <si>
    <t>522.798574296412</t>
  </si>
  <si>
    <t>12039.833027854651</t>
  </si>
  <si>
    <t>816.6487988882491</t>
  </si>
  <si>
    <t>12190.757341127977</t>
  </si>
  <si>
    <t>623.7809011772097</t>
  </si>
  <si>
    <t>12066.917096701609</t>
  </si>
  <si>
    <t>794.6232657936453</t>
  </si>
  <si>
    <t>12068.10356226029</t>
  </si>
  <si>
    <t>507.5417739071818</t>
  </si>
  <si>
    <t>12109.410781395634</t>
  </si>
  <si>
    <t>555.3210861274802</t>
  </si>
  <si>
    <t>11808.516622261657</t>
  </si>
  <si>
    <t>585.2730324271943</t>
  </si>
  <si>
    <t>11697.74527839783</t>
  </si>
  <si>
    <t>531.2538522348605</t>
  </si>
  <si>
    <t>11701.730824323698</t>
  </si>
  <si>
    <t>9994.559015330806</t>
  </si>
  <si>
    <t>9934.708506954448</t>
  </si>
  <si>
    <t>10082.392112587342</t>
  </si>
  <si>
    <t>10132.138709250854</t>
  </si>
  <si>
    <t>10115.814164329924</t>
  </si>
  <si>
    <t>10105.710936654157</t>
  </si>
  <si>
    <t>10062.18360512457</t>
  </si>
  <si>
    <t>10140.68780468022</t>
  </si>
  <si>
    <t>10259.612439346816</t>
  </si>
  <si>
    <t>10303.141822987644</t>
  </si>
  <si>
    <t>10317.132433390652</t>
  </si>
  <si>
    <t>10412.738243990434</t>
  </si>
  <si>
    <t>10368.35945817362</t>
  </si>
  <si>
    <t>10324.595352414522</t>
  </si>
  <si>
    <t>10277.771235413546</t>
  </si>
  <si>
    <t>10176.24737280622</t>
  </si>
  <si>
    <t>10210.494039933814</t>
  </si>
  <si>
    <t>10099.96890929251</t>
  </si>
  <si>
    <t>9907.86268529624</t>
  </si>
  <si>
    <t>9900.98010428124</t>
  </si>
  <si>
    <t>9905.568937835536</t>
  </si>
  <si>
    <t>9767.569828687381</t>
  </si>
  <si>
    <t>9722.45343138646</t>
  </si>
  <si>
    <t>9743.053433354313</t>
  </si>
  <si>
    <t>9839.180989291037</t>
  </si>
  <si>
    <t>9838.421166834893</t>
  </si>
  <si>
    <t>9877.328349756188</t>
  </si>
  <si>
    <t>9846.048769417486</t>
  </si>
  <si>
    <t>9862.071809226403</t>
  </si>
  <si>
    <t>9825.531465824219</t>
  </si>
  <si>
    <t>9827.845022975784</t>
  </si>
  <si>
    <t>9874.075033105248</t>
  </si>
  <si>
    <t>9920.30571754458</t>
  </si>
  <si>
    <t>10007.370584562565</t>
  </si>
  <si>
    <t>9945.731919676344</t>
  </si>
  <si>
    <t>10092.127288907915</t>
  </si>
  <si>
    <t>9929.72740593633</t>
  </si>
  <si>
    <t>9826.348897956674</t>
  </si>
  <si>
    <t>9989.6041096453</t>
  </si>
  <si>
    <t>9947.040392082203</t>
  </si>
  <si>
    <t>9906.802346077655</t>
  </si>
  <si>
    <t>9918.408354667885</t>
  </si>
  <si>
    <t>9941.5126605905</t>
  </si>
  <si>
    <t>9930.712259203943</t>
  </si>
  <si>
    <t>9935.213972591451</t>
  </si>
  <si>
    <t>9904.52998747878</t>
  </si>
  <si>
    <t>9910.667590137193</t>
  </si>
  <si>
    <t>9953.271119114715</t>
  </si>
  <si>
    <t>9921.049001740543</t>
  </si>
  <si>
    <t>9916.454052177658</t>
  </si>
  <si>
    <t>9766.34992327975</t>
  </si>
  <si>
    <t>9696.482555446817</t>
  </si>
  <si>
    <t>9722.68513728909</t>
  </si>
  <si>
    <t>9733.914349947047</t>
  </si>
  <si>
    <t>9564.347843380121</t>
  </si>
  <si>
    <t>9736.111710057085</t>
  </si>
  <si>
    <t>9691.146591205845</t>
  </si>
  <si>
    <t>9653.933660389306</t>
  </si>
  <si>
    <t>9560.902682375721</t>
  </si>
  <si>
    <t>9782.83198710592</t>
  </si>
  <si>
    <t>9652.259077709554</t>
  </si>
  <si>
    <t>9642.034758193517</t>
  </si>
  <si>
    <t>9601.917649088426</t>
  </si>
  <si>
    <t>9611.225984202709</t>
  </si>
  <si>
    <t>9569.235333210241</t>
  </si>
  <si>
    <t>9586.66463442982</t>
  </si>
  <si>
    <t>9575.467164870217</t>
  </si>
  <si>
    <t>9488.372653103439</t>
  </si>
  <si>
    <t>9361.356542635729</t>
  </si>
  <si>
    <t>9460.69415999246</t>
  </si>
  <si>
    <t>9547.833205579482</t>
  </si>
  <si>
    <t>9509.490721509792</t>
  </si>
  <si>
    <t>9215.835693587034</t>
  </si>
  <si>
    <t>9242.832157886858</t>
  </si>
  <si>
    <t>9318.280800987506</t>
  </si>
  <si>
    <t>9282.674391341476</t>
  </si>
  <si>
    <t>9252.15639047951</t>
  </si>
  <si>
    <t>9361.5165277337</t>
  </si>
  <si>
    <t>9509.87217315758</t>
  </si>
  <si>
    <t>9475.962876387997</t>
  </si>
  <si>
    <t>9313.19385712608</t>
  </si>
  <si>
    <t>9246.35235790849</t>
  </si>
  <si>
    <t>9367.400632804234</t>
  </si>
  <si>
    <t>9371.61230139301</t>
  </si>
  <si>
    <t>9524.683404773665</t>
  </si>
  <si>
    <t>9805.309200533475</t>
  </si>
  <si>
    <t>9772.75983397519</t>
  </si>
  <si>
    <t>9884.482205566723</t>
  </si>
  <si>
    <t>10003.24133308009</t>
  </si>
  <si>
    <t>10008.521560276999</t>
  </si>
  <si>
    <t>9934.682740305061</t>
  </si>
  <si>
    <t>9740.95016180442</t>
  </si>
  <si>
    <t>9668.041707425129</t>
  </si>
  <si>
    <t>9763.346079630233</t>
  </si>
  <si>
    <t>9861.009873038782</t>
  </si>
  <si>
    <t>9816.316515066153</t>
  </si>
  <si>
    <t>9846.11256376943</t>
  </si>
  <si>
    <t>9862.664573449154</t>
  </si>
  <si>
    <t>9773.280002750756</t>
  </si>
  <si>
    <t>9956.675908509656</t>
  </si>
  <si>
    <t>9746.888718547094</t>
  </si>
  <si>
    <t>9924.024823257576</t>
  </si>
  <si>
    <t>9922.392797957364</t>
  </si>
  <si>
    <t>9897.746838973277</t>
  </si>
  <si>
    <t>9853.990001779424</t>
  </si>
  <si>
    <t>9612.704668698501</t>
  </si>
  <si>
    <t>9641.59087933756</t>
  </si>
  <si>
    <t>9617.587424821022</t>
  </si>
  <si>
    <t>9633.24742604854</t>
  </si>
  <si>
    <t>9366.147613047695</t>
  </si>
  <si>
    <t>9244.340466910695</t>
  </si>
  <si>
    <t>9389.156308056894</t>
  </si>
  <si>
    <t>9369.414636176922</t>
  </si>
  <si>
    <t>9306.750007057763</t>
  </si>
  <si>
    <t>9359.972646647584</t>
  </si>
  <si>
    <t>9255.247911057064</t>
  </si>
  <si>
    <t>8996.33471486988</t>
  </si>
  <si>
    <t>9152.461646228643</t>
  </si>
  <si>
    <t>8941.954828500762</t>
  </si>
  <si>
    <t>9146.869804391303</t>
  </si>
  <si>
    <t>9067.79024975763</t>
  </si>
  <si>
    <t>8893.2127735308</t>
  </si>
  <si>
    <t>8889.908508610672</t>
  </si>
  <si>
    <t>9045.532425577123</t>
  </si>
  <si>
    <t>9091.35742714179</t>
  </si>
  <si>
    <t>8885.58465309013</t>
  </si>
  <si>
    <t>9329.9791832042</t>
  </si>
  <si>
    <t>9116.622525854205</t>
  </si>
  <si>
    <t>9118.846034560405</t>
  </si>
  <si>
    <t>9020.36576801681</t>
  </si>
  <si>
    <t>9095.67408177684</t>
  </si>
  <si>
    <t>8930.163583750016</t>
  </si>
  <si>
    <t>8694.308770398611</t>
  </si>
  <si>
    <t>8982.51200575895</t>
  </si>
  <si>
    <t>8885.093451344128</t>
  </si>
  <si>
    <t>9085.43600820208</t>
  </si>
  <si>
    <t>9326.665924714314</t>
  </si>
  <si>
    <t>9310.310562717308</t>
  </si>
  <si>
    <t>9273.513960015705</t>
  </si>
  <si>
    <t>9298.805690296098</t>
  </si>
  <si>
    <t>9202.236202154023</t>
  </si>
  <si>
    <t>9078.13051913674</t>
  </si>
  <si>
    <t>9084.261364557411</t>
  </si>
  <si>
    <t>9055.138869023573</t>
  </si>
  <si>
    <t>9004.725493626504</t>
  </si>
  <si>
    <t>9063.725509976754</t>
  </si>
  <si>
    <t>9024.142882150796</t>
  </si>
  <si>
    <t>9025.56890363262</t>
  </si>
  <si>
    <t>9022.582411312194</t>
  </si>
  <si>
    <t>9081.523193005016</t>
  </si>
  <si>
    <t>9066.603447997819</t>
  </si>
  <si>
    <t>9268.043849210468</t>
  </si>
  <si>
    <t>9303.109859743043</t>
  </si>
  <si>
    <t>9270.283241578478</t>
  </si>
  <si>
    <t>9259.269689319586</t>
  </si>
  <si>
    <t>9192.780313617293</t>
  </si>
  <si>
    <t>9168.858212125037</t>
  </si>
  <si>
    <t>9052.72322754859</t>
  </si>
  <si>
    <t>9026.335534744765</t>
  </si>
  <si>
    <t>9093.190882822188</t>
  </si>
  <si>
    <t>9010.78628480146</t>
  </si>
  <si>
    <t>8955.589727096542</t>
  </si>
  <si>
    <t>8932.277584267502</t>
  </si>
  <si>
    <t>8965.424685085834</t>
  </si>
  <si>
    <t>9074.119118184622</t>
  </si>
  <si>
    <t>9090.305734916912</t>
  </si>
  <si>
    <t>9229.833496796595</t>
  </si>
  <si>
    <t>9212.102407866725</t>
  </si>
  <si>
    <t>9234.460388369484</t>
  </si>
  <si>
    <t>9168.934834070695</t>
  </si>
  <si>
    <t>9048.737148996273</t>
  </si>
  <si>
    <t>9155.199786381509</t>
  </si>
  <si>
    <t>8779.974486161414</t>
  </si>
  <si>
    <t>8781.131081640582</t>
  </si>
  <si>
    <t>8855.630966257317</t>
  </si>
  <si>
    <t>8713.333456042672</t>
  </si>
  <si>
    <t>8739.41033905804</t>
  </si>
  <si>
    <t>8723.34579427093</t>
  </si>
  <si>
    <t>8914.1684164483</t>
  </si>
  <si>
    <t>8954.799851642525</t>
  </si>
  <si>
    <t>9012.845460946579</t>
  </si>
  <si>
    <t>9059.279983115368</t>
  </si>
  <si>
    <t>9035.336798779419</t>
  </si>
  <si>
    <t>9021.582131136207</t>
  </si>
  <si>
    <t>9012.521375610268</t>
  </si>
  <si>
    <t>9019.8892021667</t>
  </si>
  <si>
    <t>9027.995620429407</t>
  </si>
  <si>
    <t>8996.30542003204</t>
  </si>
  <si>
    <t>9032.418437319178</t>
  </si>
  <si>
    <t>9016.940449636664</t>
  </si>
  <si>
    <t>8897.199873397272</t>
  </si>
  <si>
    <t>8836.908044105261</t>
  </si>
  <si>
    <t>8857.457423732014</t>
  </si>
  <si>
    <t>8858.825739598558</t>
  </si>
  <si>
    <t>8834.167644052684</t>
  </si>
  <si>
    <t>8720.994598012501</t>
  </si>
  <si>
    <t>8753.441343542438</t>
  </si>
  <si>
    <t>8717.45656976888</t>
  </si>
  <si>
    <t>8722.886929683564</t>
  </si>
  <si>
    <t>8626.584093766449</t>
  </si>
  <si>
    <t>8722.814911842393</t>
  </si>
  <si>
    <t>8685.587586787005</t>
  </si>
  <si>
    <t>8646.870502578056</t>
  </si>
  <si>
    <t>8674.294042496398</t>
  </si>
  <si>
    <t>8700.314250663043</t>
  </si>
  <si>
    <t>8592.722130498018</t>
  </si>
  <si>
    <t>8563.88934258957</t>
  </si>
  <si>
    <t>8582.450148909526</t>
  </si>
  <si>
    <t>8717.872874005006</t>
  </si>
  <si>
    <t>8746.056832247568</t>
  </si>
  <si>
    <t>8685.56481492261</t>
  </si>
  <si>
    <t>8677.527835338888</t>
  </si>
  <si>
    <t>8776.608652853338</t>
  </si>
  <si>
    <t>8874.285397826696</t>
  </si>
  <si>
    <t>8866.555017806772</t>
  </si>
  <si>
    <t>8851.798363197007</t>
  </si>
  <si>
    <t>8779.419753877712</t>
  </si>
  <si>
    <t>8774.674713849487</t>
  </si>
  <si>
    <t>8833.391228129665</t>
  </si>
  <si>
    <t>8943.04589874075</t>
  </si>
  <si>
    <t>8831.928636615425</t>
  </si>
  <si>
    <t>8804.416376340037</t>
  </si>
  <si>
    <t>9050.613033636655</t>
  </si>
  <si>
    <t>8917.991915069915</t>
  </si>
  <si>
    <t>8959.967806875373</t>
  </si>
  <si>
    <t>9026.639073650105</t>
  </si>
  <si>
    <t>8996.081385519457</t>
  </si>
  <si>
    <t>9013.444051410754</t>
  </si>
  <si>
    <t>8911.124555312925</t>
  </si>
  <si>
    <t>8906.070601014408</t>
  </si>
  <si>
    <t>8890.188727672456</t>
  </si>
  <si>
    <t>8905.038887126737</t>
  </si>
  <si>
    <t>8943.588148909956</t>
  </si>
  <si>
    <t>8969.045839614982</t>
  </si>
  <si>
    <t>8918.131066294996</t>
  </si>
  <si>
    <t>8995.959906033338</t>
  </si>
  <si>
    <t>9019.962437205171</t>
  </si>
  <si>
    <t>9007.597533758473</t>
  </si>
  <si>
    <t>8972.682826312863</t>
  </si>
  <si>
    <t>8927.679945193386</t>
  </si>
  <si>
    <t>9000.965283558951</t>
  </si>
  <si>
    <t>9137.378689676194</t>
  </si>
  <si>
    <t>9132.299447747737</t>
  </si>
  <si>
    <t>9183.090653789275</t>
  </si>
  <si>
    <t>9117.78663467042</t>
  </si>
  <si>
    <t>9113.479635785741</t>
  </si>
  <si>
    <t>9104.57373577054</t>
  </si>
  <si>
    <t>9124.610149722264</t>
  </si>
  <si>
    <t>9117.931345071689</t>
  </si>
  <si>
    <t>9111.9951123296</t>
  </si>
  <si>
    <t>8991.72126677101</t>
  </si>
  <si>
    <t>8910.872743949394</t>
  </si>
  <si>
    <t>8837.253962265737</t>
  </si>
  <si>
    <t>8923.266234074941</t>
  </si>
  <si>
    <t>8917.531487359762</t>
  </si>
  <si>
    <t>8825.067774311288</t>
  </si>
  <si>
    <t>8826.353450510846</t>
  </si>
  <si>
    <t>8797.953376570395</t>
  </si>
  <si>
    <t>8813.572975006657</t>
  </si>
  <si>
    <t>8692.78703344017</t>
  </si>
  <si>
    <t>8689.563848789818</t>
  </si>
  <si>
    <t>8673.63882204879</t>
  </si>
  <si>
    <t>8608.14559838179</t>
  </si>
  <si>
    <t>8662.06484504807</t>
  </si>
  <si>
    <t>8651.701693017829</t>
  </si>
  <si>
    <t>8888.671441601698</t>
  </si>
  <si>
    <t>9005.426446368045</t>
  </si>
  <si>
    <t>9033.753275007453</t>
  </si>
  <si>
    <t>9059.31575493234</t>
  </si>
  <si>
    <t>9024.772297334473</t>
  </si>
  <si>
    <t>9089.409995238988</t>
  </si>
  <si>
    <t>9305.910770514954</t>
  </si>
  <si>
    <t>9279.191130652458</t>
  </si>
  <si>
    <t>9246.991005884605</t>
  </si>
  <si>
    <t>9257.78034083375</t>
  </si>
  <si>
    <t>9315.999920456155</t>
  </si>
  <si>
    <t>9303.7288291026</t>
  </si>
  <si>
    <t>9460.525643034356</t>
  </si>
  <si>
    <t>9437.345846336815</t>
  </si>
  <si>
    <t>9440.073613922394</t>
  </si>
  <si>
    <t>9414.167748124693</t>
  </si>
  <si>
    <t>9527.863473656305</t>
  </si>
  <si>
    <t>9474.975058214544</t>
  </si>
  <si>
    <t>9562.338102772945</t>
  </si>
  <si>
    <t>9489.649089454495</t>
  </si>
  <si>
    <t>9467.639969837968</t>
  </si>
  <si>
    <t>9496.996739983388</t>
  </si>
  <si>
    <t>9384.186964437407</t>
  </si>
  <si>
    <t>9258.108447982904</t>
  </si>
  <si>
    <t>9280.057864639308</t>
  </si>
  <si>
    <t>9149.024087522963</t>
  </si>
  <si>
    <t>9207.556487858807</t>
  </si>
  <si>
    <t>9315.973539244174</t>
  </si>
  <si>
    <t>9214.873518453349</t>
  </si>
  <si>
    <t>9199.575470925693</t>
  </si>
  <si>
    <t>9241.47800663625</t>
  </si>
  <si>
    <t>9192.543976869198</t>
  </si>
  <si>
    <t>9249.002128144106</t>
  </si>
  <si>
    <t>9233.245860766407</t>
  </si>
  <si>
    <t>9281.168915504597</t>
  </si>
  <si>
    <t>9296.266593888768</t>
  </si>
  <si>
    <t>9271.323145563476</t>
  </si>
  <si>
    <t>9367.16817094275</t>
  </si>
  <si>
    <t>9340.253292025307</t>
  </si>
  <si>
    <t>9273.169898372033</t>
  </si>
  <si>
    <t>9321.010734619242</t>
  </si>
  <si>
    <t>9463.572874700943</t>
  </si>
  <si>
    <t>9342.52795578857</t>
  </si>
  <si>
    <t>9376.824913808467</t>
  </si>
  <si>
    <t>9292.256713693647</t>
  </si>
  <si>
    <t>9310.33561579205</t>
  </si>
  <si>
    <t>9314.311712902174</t>
  </si>
  <si>
    <t>9265.16084742027</t>
  </si>
  <si>
    <t>9308.932263958399</t>
  </si>
  <si>
    <t>9323.78127587322</t>
  </si>
  <si>
    <t>9495.899406033914</t>
  </si>
  <si>
    <t>9483.072993078242</t>
  </si>
  <si>
    <t>9437.850649710885</t>
  </si>
  <si>
    <t>9502.988786090831</t>
  </si>
  <si>
    <t>9601.154209976474</t>
  </si>
  <si>
    <t>9639.624259744958</t>
  </si>
  <si>
    <t>9575.289571613606</t>
  </si>
  <si>
    <t>9404.378409268567</t>
  </si>
  <si>
    <t>9497.159383118104</t>
  </si>
  <si>
    <t>9580.344425875543</t>
  </si>
  <si>
    <t>9571.383952129188</t>
  </si>
  <si>
    <t>9546.429909781766</t>
  </si>
  <si>
    <t>9513.256360163063</t>
  </si>
  <si>
    <t>9522.80994847082</t>
  </si>
  <si>
    <t>9431.803056280263</t>
  </si>
  <si>
    <t>9463.989473046548</t>
  </si>
  <si>
    <t>9506.272736014847</t>
  </si>
  <si>
    <t>9883.690277768674</t>
  </si>
  <si>
    <t>9791.544383187096</t>
  </si>
  <si>
    <t>9747.99616544631</t>
  </si>
  <si>
    <t>9664.058490899472</t>
  </si>
  <si>
    <t>9819.311350585169</t>
  </si>
  <si>
    <t>9910.649359579676</t>
  </si>
  <si>
    <t>9815.758954955003</t>
  </si>
  <si>
    <t>9804.447078783784</t>
  </si>
  <si>
    <t>9699.725723415662</t>
  </si>
  <si>
    <t>9729.04560777533</t>
  </si>
  <si>
    <t>9751.64463908586</t>
  </si>
  <si>
    <t>9822.5028645047</t>
  </si>
  <si>
    <t>9789.616170712172</t>
  </si>
  <si>
    <t>9714.763884605994</t>
  </si>
  <si>
    <t>9668.273454567023</t>
  </si>
  <si>
    <t>9664.037889085557</t>
  </si>
  <si>
    <t>9535.08054154154</t>
  </si>
  <si>
    <t>9563.601652762927</t>
  </si>
  <si>
    <t>9554.117672854532</t>
  </si>
  <si>
    <t>9559.453984472717</t>
  </si>
  <si>
    <t>9544.044211035114</t>
  </si>
  <si>
    <t>9512.465539199364</t>
  </si>
  <si>
    <t>9600.591080044762</t>
  </si>
  <si>
    <t>9677.044382759696</t>
  </si>
  <si>
    <t>9821.196094789831</t>
  </si>
  <si>
    <t>9902.900808633929</t>
  </si>
  <si>
    <t>10002.737853628916</t>
  </si>
  <si>
    <t>9838.277108962939</t>
  </si>
  <si>
    <t>9716.94258617808</t>
  </si>
  <si>
    <t>9486.198096716142</t>
  </si>
  <si>
    <t>9131.662911932832</t>
  </si>
  <si>
    <t>9454.565831511974</t>
  </si>
  <si>
    <t>9602.352865786643</t>
  </si>
  <si>
    <t>9675.429965912857</t>
  </si>
  <si>
    <t>9718.451084343893</t>
  </si>
  <si>
    <t>9589.391578556944</t>
  </si>
  <si>
    <t>9588.800679361886</t>
  </si>
  <si>
    <t>9538.121930808584</t>
  </si>
  <si>
    <t>9627.579280466365</t>
  </si>
  <si>
    <t>9520.281665534323</t>
  </si>
  <si>
    <t>9564.2346748596</t>
  </si>
  <si>
    <t>9650.639412076305</t>
  </si>
  <si>
    <t>9816.30011210024</t>
  </si>
  <si>
    <t>9947.993003039353</t>
  </si>
  <si>
    <t>10008.77597527263</t>
  </si>
  <si>
    <t>9964.676380306631</t>
  </si>
  <si>
    <t>9847.70691434058</t>
  </si>
  <si>
    <t>9988.761280000574</t>
  </si>
  <si>
    <t>9843.753259660436</t>
  </si>
  <si>
    <t>9945.257160969346</t>
  </si>
  <si>
    <t>10036.219053711946</t>
  </si>
  <si>
    <t>10147.61083875381</t>
  </si>
  <si>
    <t>9914.93724377564</t>
  </si>
  <si>
    <t>9965.691335591579</t>
  </si>
  <si>
    <t>10146.29295386043</t>
  </si>
  <si>
    <t>10150.427716195027</t>
  </si>
  <si>
    <t>10124.675696334301</t>
  </si>
  <si>
    <t>10433.047849032444</t>
  </si>
  <si>
    <t>10678.682500011668</t>
  </si>
  <si>
    <t>10568.409242836206</t>
  </si>
  <si>
    <t>10456.817871779238</t>
  </si>
  <si>
    <t>10260.938695025723</t>
  </si>
  <si>
    <t>10215.810072774437</t>
  </si>
  <si>
    <t>10265.388373875994</t>
  </si>
  <si>
    <t>10265.530106839857</t>
  </si>
  <si>
    <t>10185.741839177423</t>
  </si>
  <si>
    <t>10281.35981445413</t>
  </si>
  <si>
    <t>10362.410759846578</t>
  </si>
  <si>
    <t>10413.590324050734</t>
  </si>
  <si>
    <t>10421.706951581706</t>
  </si>
  <si>
    <t>10447.923273255872</t>
  </si>
  <si>
    <t>10501.601899021838</t>
  </si>
  <si>
    <t>10481.627655252765</t>
  </si>
  <si>
    <t>10509.464954397437</t>
  </si>
  <si>
    <t>10608.045485133012</t>
  </si>
  <si>
    <t>10590.76316836664</t>
  </si>
  <si>
    <t>10717.508822365617</t>
  </si>
  <si>
    <t>10948.191672722856</t>
  </si>
  <si>
    <t>10787.325347966931</t>
  </si>
  <si>
    <t>10791.185848637942</t>
  </si>
  <si>
    <t>10618.528862243867</t>
  </si>
  <si>
    <t>10578.951218441553</t>
  </si>
  <si>
    <t>10704.578892245538</t>
  </si>
  <si>
    <t>10712.975469699546</t>
  </si>
  <si>
    <t>10641.933286408575</t>
  </si>
  <si>
    <t>10945.481145016278</t>
  </si>
  <si>
    <t>11084.98162820571</t>
  </si>
  <si>
    <t>11134.708860651774</t>
  </si>
  <si>
    <t>11241.921237151291</t>
  </si>
  <si>
    <t>11086.273569901967</t>
  </si>
  <si>
    <t>11113.645132621084</t>
  </si>
  <si>
    <t>11068.093254160101</t>
  </si>
  <si>
    <t>10999.203775552163</t>
  </si>
  <si>
    <t>11135.720467060626</t>
  </si>
  <si>
    <t>11008.052911761511</t>
  </si>
  <si>
    <t>10842.334072177546</t>
  </si>
  <si>
    <t>10943.642216824228</t>
  </si>
  <si>
    <t>11094.607198094067</t>
  </si>
  <si>
    <t>11096.622164333061</t>
  </si>
  <si>
    <t>10875.209950674353</t>
  </si>
  <si>
    <t>10867.157636448397</t>
  </si>
  <si>
    <t>10891.549445202152</t>
  </si>
  <si>
    <t>10966.904099436528</t>
  </si>
  <si>
    <t>10861.408004890203</t>
  </si>
  <si>
    <t>10881.066519417718</t>
  </si>
  <si>
    <t>10836.452711793301</t>
  </si>
  <si>
    <t>11006.563516446306</t>
  </si>
  <si>
    <t>10862.066796316187</t>
  </si>
  <si>
    <t>10929.717039093252</t>
  </si>
  <si>
    <t>10939.567960250608</t>
  </si>
  <si>
    <t>11294.957914767032</t>
  </si>
  <si>
    <t>11313.795611122776</t>
  </si>
  <si>
    <t>11151.38366926659</t>
  </si>
  <si>
    <t>11308.001747641854</t>
  </si>
  <si>
    <t>11216.548397885164</t>
  </si>
  <si>
    <t>11107.55844988742</t>
  </si>
  <si>
    <t>11198.9818025469</t>
  </si>
  <si>
    <t>11140.318300928575</t>
  </si>
  <si>
    <t>11244.981464368342</t>
  </si>
  <si>
    <t>11144.318085129824</t>
  </si>
  <si>
    <t>11612.964826143894</t>
  </si>
  <si>
    <t>11432.303619373317</t>
  </si>
  <si>
    <t>11236.312050005023</t>
  </si>
  <si>
    <t>11487.63718275121</t>
  </si>
  <si>
    <t>11296.262321206244</t>
  </si>
  <si>
    <t>11262.982295792135</t>
  </si>
  <si>
    <t>11164.100379849418</t>
  </si>
  <si>
    <t>10922.959045652227</t>
  </si>
  <si>
    <t>10887.74272009416</t>
  </si>
  <si>
    <t>10781.657376950965</t>
  </si>
  <si>
    <t>10859.104375515179</t>
  </si>
  <si>
    <t>10672.316867933265</t>
  </si>
  <si>
    <t>10526.169744346711</t>
  </si>
  <si>
    <t>10717.847830149893</t>
  </si>
  <si>
    <t>11052.535140269452</t>
  </si>
  <si>
    <t>10830.252914119685</t>
  </si>
  <si>
    <t>10523.98210628805</t>
  </si>
  <si>
    <t>10395.083276927671</t>
  </si>
  <si>
    <t>10322.743355097282</t>
  </si>
  <si>
    <t>10292.433328454339</t>
  </si>
  <si>
    <t>10180.948909956242</t>
  </si>
  <si>
    <t>10583.120955535504</t>
  </si>
  <si>
    <t>10576.71124878123</t>
  </si>
  <si>
    <t>10559.406885359556</t>
  </si>
  <si>
    <t>10633.748824778802</t>
  </si>
  <si>
    <t>10319.083877960169</t>
  </si>
  <si>
    <t>10526.040588394224</t>
  </si>
  <si>
    <t>10738.185352750103</t>
  </si>
  <si>
    <t>10635.555709322703</t>
  </si>
  <si>
    <t>10472.547862733414</t>
  </si>
  <si>
    <t>10353.827067502909</t>
  </si>
  <si>
    <t>10256.861313749583</t>
  </si>
  <si>
    <t>10407.75214803475</t>
  </si>
  <si>
    <t>10413.234569267692</t>
  </si>
  <si>
    <t>10580.772373698397</t>
  </si>
  <si>
    <t>10443.088286878949</t>
  </si>
  <si>
    <t>10567.661225862294</t>
  </si>
  <si>
    <t>10515.013411472086</t>
  </si>
  <si>
    <t>10637.05748627621</t>
  </si>
  <si>
    <t>10596.37708478886</t>
  </si>
  <si>
    <t>10605.011397546816</t>
  </si>
  <si>
    <t>10728.955049078631</t>
  </si>
  <si>
    <t>10795.060154743238</t>
  </si>
  <si>
    <t>10753.154416523897</t>
  </si>
  <si>
    <t>10766.242628150483</t>
  </si>
  <si>
    <t>10876.949747528353</t>
  </si>
  <si>
    <t>10940.209437832766</t>
  </si>
  <si>
    <t>11066.126870557042</t>
  </si>
  <si>
    <t>11055.174709448607</t>
  </si>
  <si>
    <t>11190.214265580862</t>
  </si>
  <si>
    <t>11075.857716182676</t>
  </si>
  <si>
    <t>11016.85424259249</t>
  </si>
  <si>
    <t>11159.806659632977</t>
  </si>
  <si>
    <t>11199.35463409284</t>
  </si>
  <si>
    <t>11286.967878569458</t>
  </si>
  <si>
    <t>11574.143710146349</t>
  </si>
  <si>
    <t>11644.719459555705</t>
  </si>
  <si>
    <t>11688.52656578626</t>
  </si>
  <si>
    <t>11701.911855360153</t>
  </si>
  <si>
    <t>11583.877762211367</t>
  </si>
  <si>
    <t>11790.187179093055</t>
  </si>
  <si>
    <t>11717.588398607453</t>
  </si>
  <si>
    <t>11915.36301845313</t>
  </si>
  <si>
    <t>11792.064184376635</t>
  </si>
  <si>
    <t>11929.76069452491</t>
  </si>
  <si>
    <t>11959.176404382883</t>
  </si>
  <si>
    <t>11813.348528109555</t>
  </si>
  <si>
    <t>11559.239851545926</t>
  </si>
  <si>
    <t>11607.27676595353</t>
  </si>
  <si>
    <t>11621.779181168664</t>
  </si>
  <si>
    <t>11618.153817709846</t>
  </si>
  <si>
    <t>12028.452476505363</t>
  </si>
  <si>
    <t>12110.030364677737</t>
  </si>
  <si>
    <t>11884.033032287085</t>
  </si>
  <si>
    <t>12189.704011176269</t>
  </si>
  <si>
    <t>12274.743015942311</t>
  </si>
  <si>
    <t>12554.160735923944</t>
  </si>
  <si>
    <t>12718.16597352198</t>
  </si>
  <si>
    <t>12740.639269215832</t>
  </si>
  <si>
    <t>12743.446664493174</t>
  </si>
  <si>
    <t>12741.641238595774</t>
  </si>
  <si>
    <t>12654.298872902138</t>
  </si>
  <si>
    <t>12739.089865640473</t>
  </si>
  <si>
    <t>12607.240605240628</t>
  </si>
  <si>
    <t>12582.827836466702</t>
  </si>
  <si>
    <t>12586.920578735433</t>
  </si>
  <si>
    <t>12517.929960134454</t>
  </si>
  <si>
    <t>12473.494869395518</t>
  </si>
  <si>
    <t>12530.245988950137</t>
  </si>
  <si>
    <t>12535.522989019275</t>
  </si>
  <si>
    <t>12448.744932463616</t>
  </si>
  <si>
    <t>12445.454162468994</t>
  </si>
  <si>
    <t>12634.701290110996</t>
  </si>
  <si>
    <t>12396.975926768237</t>
  </si>
  <si>
    <t>12165.044673052405</t>
  </si>
  <si>
    <t>12288.453858308369</t>
  </si>
  <si>
    <t>12400.254013399908</t>
  </si>
  <si>
    <t>12361.154188448145</t>
  </si>
  <si>
    <t>12375.204781160277</t>
  </si>
  <si>
    <t>12417.970819287872</t>
  </si>
  <si>
    <t>11974.436412097553</t>
  </si>
  <si>
    <t>11946.217274755436</t>
  </si>
  <si>
    <t>12009.401839491115</t>
  </si>
  <si>
    <t>11912.520237682691</t>
  </si>
  <si>
    <t>11740.253410582487</t>
  </si>
  <si>
    <t>11754.221433310478</t>
  </si>
  <si>
    <t>11917.6070993278</t>
  </si>
  <si>
    <t>12047.280628970366</t>
  </si>
  <si>
    <t>11944.763189782929</t>
  </si>
  <si>
    <t>11964.899685230372</t>
  </si>
  <si>
    <t>11936.830922400632</t>
  </si>
  <si>
    <t>11849.30290086283</t>
  </si>
  <si>
    <t>11763.723157959608</t>
  </si>
  <si>
    <t>11551.029199985833</t>
  </si>
  <si>
    <t>11768.398529659358</t>
  </si>
  <si>
    <t>11754.453145550448</t>
  </si>
  <si>
    <t>11746.861880912336</t>
  </si>
  <si>
    <t>11712.421037322101</t>
  </si>
  <si>
    <t>11845.910048180855</t>
  </si>
  <si>
    <t>11579.234373343248</t>
  </si>
  <si>
    <t>11774.916759444986</t>
  </si>
  <si>
    <t>12004.008471012934</t>
  </si>
  <si>
    <t>12184.179821113881</t>
  </si>
  <si>
    <t>12081.5664717181</t>
  </si>
  <si>
    <t>12239.6630140827</t>
  </si>
  <si>
    <t>12339.295822524215</t>
  </si>
  <si>
    <t>12326.76532747769</t>
  </si>
  <si>
    <t>12276.054760970654</t>
  </si>
  <si>
    <t>12227.134399503653</t>
  </si>
  <si>
    <t>12192.753490275638</t>
  </si>
  <si>
    <t>12197.433318536187</t>
  </si>
  <si>
    <t>12148.302956848724</t>
  </si>
  <si>
    <t>12174.622266741071</t>
  </si>
  <si>
    <t>12281.195511557939</t>
  </si>
  <si>
    <t>12328.409412468349</t>
  </si>
  <si>
    <t>12414.676106504747</t>
  </si>
  <si>
    <t>12437.99185129047</t>
  </si>
  <si>
    <t>12512.618972514789</t>
  </si>
  <si>
    <t>12573.390473913229</t>
  </si>
  <si>
    <t>12539.311064066222</t>
  </si>
  <si>
    <t>12443.89444517958</t>
  </si>
  <si>
    <t>12467.57799091974</t>
  </si>
  <si>
    <t>12196.928888714945</t>
  </si>
  <si>
    <t>12228.922469166992</t>
  </si>
  <si>
    <t>12330.638003415115</t>
  </si>
  <si>
    <t>12319.210430300749</t>
  </si>
  <si>
    <t>12240.351835826537</t>
  </si>
  <si>
    <t>12336.924379271013</t>
  </si>
  <si>
    <t>12303.999323624248</t>
  </si>
  <si>
    <t>12358.519805394753</t>
  </si>
  <si>
    <t>12338.285545282226</t>
  </si>
  <si>
    <t>12321.937710373571</t>
  </si>
  <si>
    <t>12384.38759404768</t>
  </si>
  <si>
    <t>12505.709983269819</t>
  </si>
  <si>
    <t>12518.83925347491</t>
  </si>
  <si>
    <t>12674.10702774872</t>
  </si>
  <si>
    <t>12569.072866107992</t>
  </si>
  <si>
    <t>12653.556709892224</t>
  </si>
  <si>
    <t>12746.03314024645</t>
  </si>
  <si>
    <t>12805.40152145768</t>
  </si>
  <si>
    <t>12670.110734463722</t>
  </si>
  <si>
    <t>12633.00639203573</t>
  </si>
  <si>
    <t>12581.382225780482</t>
  </si>
  <si>
    <t>12290.977655656787</t>
  </si>
  <si>
    <t>12477.833030393067</t>
  </si>
  <si>
    <t>12659.00130731932</t>
  </si>
  <si>
    <t>12659.558518671874</t>
  </si>
  <si>
    <t>12514.737094397768</t>
  </si>
  <si>
    <t>12586.310234509605</t>
  </si>
  <si>
    <t>12648.17202988746</t>
  </si>
  <si>
    <t>13100.919721097462</t>
  </si>
  <si>
    <t>12927.00789683695</t>
  </si>
  <si>
    <t>13565.943720070254</t>
  </si>
  <si>
    <t>13055.871720176276</t>
  </si>
  <si>
    <t>12593.089441681319</t>
  </si>
  <si>
    <t>12304.248975662576</t>
  </si>
  <si>
    <t>12652.434948450567</t>
  </si>
  <si>
    <t>12251.35739021764</t>
  </si>
  <si>
    <t>12023.653445841934</t>
  </si>
  <si>
    <t>12631.973428778432</t>
  </si>
  <si>
    <t>12163.245212913975</t>
  </si>
  <si>
    <t>12810.567096024477</t>
  </si>
  <si>
    <t>12550.543027571093</t>
  </si>
  <si>
    <t>11720.520045180107</t>
  </si>
  <si>
    <t>11570.408716399406</t>
  </si>
  <si>
    <t>12011.597551684477</t>
  </si>
  <si>
    <t>12171.684848378438</t>
  </si>
  <si>
    <t>11959.284549445936</t>
  </si>
  <si>
    <t>12194.373603578793</t>
  </si>
  <si>
    <t>11646.668608482554</t>
  </si>
  <si>
    <t>11805.699203012613</t>
  </si>
  <si>
    <t>11946.416587319487</t>
  </si>
  <si>
    <t>12057.15471822676</t>
  </si>
  <si>
    <t>11769.601013030895</t>
  </si>
  <si>
    <t>11545.676412074788</t>
  </si>
  <si>
    <t>11700.481240365538</t>
  </si>
  <si>
    <t>11608.89403423236</t>
  </si>
  <si>
    <t>11386.130033648664</t>
  </si>
  <si>
    <t>11131.458089311453</t>
  </si>
  <si>
    <t>10772.935463187674</t>
  </si>
  <si>
    <t>11080.323281443596</t>
  </si>
  <si>
    <t>10956.082349325756</t>
  </si>
  <si>
    <t>10806.137031324866</t>
  </si>
  <si>
    <t>11015.446346688674</t>
  </si>
  <si>
    <t>11165.536875106152</t>
  </si>
  <si>
    <t>11270.41538219106</t>
  </si>
  <si>
    <t>11617.565918751465</t>
  </si>
  <si>
    <t>11600.286822269045</t>
  </si>
  <si>
    <t>11849.214108319984</t>
  </si>
  <si>
    <t>11886.407269556747</t>
  </si>
  <si>
    <t>11880.390516192367</t>
  </si>
  <si>
    <t>11985.404800252234</t>
  </si>
  <si>
    <t>12116.67137987059</t>
  </si>
  <si>
    <t>11772.094057459448</t>
  </si>
  <si>
    <t>11940.007902941483</t>
  </si>
  <si>
    <t>12096.667611613302</t>
  </si>
  <si>
    <t>12443.288967188006</t>
  </si>
  <si>
    <t>12624.341818126166</t>
  </si>
  <si>
    <t>12617.934359259225</t>
  </si>
  <si>
    <t>12457.174977566485</t>
  </si>
  <si>
    <t>13072.97402644618</t>
  </si>
  <si>
    <t>13312.986324658867</t>
  </si>
  <si>
    <t>13380.18897214448</t>
  </si>
  <si>
    <t>13551.348721860804</t>
  </si>
  <si>
    <t>13585.014688871484</t>
  </si>
  <si>
    <t>13484.549948162276</t>
  </si>
  <si>
    <t>13662.672803990703</t>
  </si>
  <si>
    <t>13896.223690070608</t>
  </si>
  <si>
    <t>13811.151368337692</t>
  </si>
  <si>
    <t>13739.818010519948</t>
  </si>
  <si>
    <t>13635.723076686365</t>
  </si>
  <si>
    <t>13967.26795439828</t>
  </si>
  <si>
    <t>13928.078458754635</t>
  </si>
  <si>
    <t>13924.37117741846</t>
  </si>
  <si>
    <t>13842.288197960737</t>
  </si>
  <si>
    <t>13896.77877810079</t>
  </si>
  <si>
    <t>14045.493236456392</t>
  </si>
  <si>
    <t>13941.923707868444</t>
  </si>
  <si>
    <t>14082.140102809895</t>
  </si>
  <si>
    <t>13878.720806193729</t>
  </si>
  <si>
    <t>14034.769865249005</t>
  </si>
  <si>
    <t>13530.580712173014</t>
  </si>
  <si>
    <t>13578.159475762115</t>
  </si>
  <si>
    <t>13634.437231804066</t>
  </si>
  <si>
    <t>13607.341072489082</t>
  </si>
  <si>
    <t>13508.854999415671</t>
  </si>
  <si>
    <t>13589.62373212327</t>
  </si>
  <si>
    <t>13366.079207187924</t>
  </si>
  <si>
    <t>12941.868255922647</t>
  </si>
  <si>
    <t>13030.512502218487</t>
  </si>
  <si>
    <t>12747.37214178776</t>
  </si>
  <si>
    <t>12718.694118555992</t>
  </si>
  <si>
    <t>12627.48000228627</t>
  </si>
  <si>
    <t>12983.873498078565</t>
  </si>
  <si>
    <t>12921.61985388538</t>
  </si>
  <si>
    <t>13035.231288205543</t>
  </si>
  <si>
    <t>13051.8309744387</t>
  </si>
  <si>
    <t>12829.798520758015</t>
  </si>
  <si>
    <t>12774.045037681703</t>
  </si>
  <si>
    <t>12598.834964950764</t>
  </si>
  <si>
    <t>12273.69511288679</t>
  </si>
  <si>
    <t>12143.224281440698</t>
  </si>
  <si>
    <t>11924.498828049038</t>
  </si>
  <si>
    <t>12203.618129498209</t>
  </si>
  <si>
    <t>12264.406488847373</t>
  </si>
  <si>
    <t>12997.413095959291</t>
  </si>
  <si>
    <t>13025.781886177894</t>
  </si>
  <si>
    <t>13397.097009812693</t>
  </si>
  <si>
    <t>13782.082667538629</t>
  </si>
  <si>
    <t>13637.121853505261</t>
  </si>
  <si>
    <t>13847.3666247319</t>
  </si>
  <si>
    <t>13795.449322709032</t>
  </si>
  <si>
    <t>13922.931338266551</t>
  </si>
  <si>
    <t>13565.006085720697</t>
  </si>
  <si>
    <t>13656.401044568745</t>
  </si>
  <si>
    <t>13646.516537956231</t>
  </si>
  <si>
    <t>13565.884040495326</t>
  </si>
  <si>
    <t>13472.246922957325</t>
  </si>
  <si>
    <t>13488.634500819027</t>
  </si>
  <si>
    <t>13821.70577125689</t>
  </si>
  <si>
    <t>13874.997807073365</t>
  </si>
  <si>
    <t>13695.651130158345</t>
  </si>
  <si>
    <t>13659.269432175799</t>
  </si>
  <si>
    <t>13695.971059165482</t>
  </si>
  <si>
    <t>13665.325017083838</t>
  </si>
  <si>
    <t>13785.366383667735</t>
  </si>
  <si>
    <t>13874.250940801961</t>
  </si>
  <si>
    <t>13634.161113642944</t>
  </si>
  <si>
    <t>13492.689223885714</t>
  </si>
  <si>
    <t>13356.020073776994</t>
  </si>
  <si>
    <t>13301.093490671405</t>
  </si>
  <si>
    <t>12658.275038182353</t>
  </si>
  <si>
    <t>12987.632100316214</t>
  </si>
  <si>
    <t>12781.970300720444</t>
  </si>
  <si>
    <t>12997.08764616626</t>
  </si>
  <si>
    <t>12893.154826458967</t>
  </si>
  <si>
    <t>12846.580607731848</t>
  </si>
  <si>
    <t>13248.096109954715</t>
  </si>
  <si>
    <t>13246.624755894516</t>
  </si>
  <si>
    <t>13162.302929840998</t>
  </si>
  <si>
    <t>13020.130034173277</t>
  </si>
  <si>
    <t>13138.31657316887</t>
  </si>
  <si>
    <t>13513.550580342768</t>
  </si>
  <si>
    <t>13313.789086313887</t>
  </si>
  <si>
    <t>12936.574084666843</t>
  </si>
  <si>
    <t>12780.158382441421</t>
  </si>
  <si>
    <t>12728.20957533932</t>
  </si>
  <si>
    <t>12824.000751126327</t>
  </si>
  <si>
    <t>12981.814133672387</t>
  </si>
  <si>
    <t>13064.54595377035</t>
  </si>
  <si>
    <t>13118.585633911784</t>
  </si>
  <si>
    <t>13142.495995460195</t>
  </si>
  <si>
    <t>13228.096294799909</t>
  </si>
  <si>
    <t>13168.797246212665</t>
  </si>
  <si>
    <t>13089.892024447445</t>
  </si>
  <si>
    <t>13385.900723258927</t>
  </si>
  <si>
    <t>13367.70061498463</t>
  </si>
  <si>
    <t>13288.52259323969</t>
  </si>
  <si>
    <t>13216.736598939244</t>
  </si>
  <si>
    <t>13095.155425078709</t>
  </si>
  <si>
    <t>13207.308201566797</t>
  </si>
  <si>
    <t>13152.950518899615</t>
  </si>
  <si>
    <t>13280.954354932848</t>
  </si>
  <si>
    <t>13368.190939256428</t>
  </si>
  <si>
    <t>13301.996690346425</t>
  </si>
  <si>
    <t>13187.58193821641</t>
  </si>
  <si>
    <t>13160.17868697671</t>
  </si>
  <si>
    <t>13179.367631900617</t>
  </si>
  <si>
    <t>13287.494959220392</t>
  </si>
  <si>
    <t>13376.390661922502</t>
  </si>
  <si>
    <t>13273.819808500388</t>
  </si>
  <si>
    <t>13062.770224048874</t>
  </si>
  <si>
    <t>12943.608551968324</t>
  </si>
  <si>
    <t>12759.396666866196</t>
  </si>
  <si>
    <t>12699.630304016213</t>
  </si>
  <si>
    <t>12740.415969952457</t>
  </si>
  <si>
    <t>12733.148060575902</t>
  </si>
  <si>
    <t>12818.689185577738</t>
  </si>
  <si>
    <t>12610.656607605079</t>
  </si>
  <si>
    <t>12554.549579105986</t>
  </si>
  <si>
    <t>12458.129940786404</t>
  </si>
  <si>
    <t>12310.184384264414</t>
  </si>
  <si>
    <t>12083.116525620251</t>
  </si>
  <si>
    <t>12098.145754816918</t>
  </si>
  <si>
    <t>12043.403658694066</t>
  </si>
  <si>
    <t>11993.015426311242</t>
  </si>
  <si>
    <t>12062.051253120684</t>
  </si>
  <si>
    <t>12098.553108260936</t>
  </si>
  <si>
    <t>11969.21055529716</t>
  </si>
  <si>
    <t>12037.877325871032</t>
  </si>
  <si>
    <t>12197.482801281636</t>
  </si>
  <si>
    <t>12086.700051312851</t>
  </si>
  <si>
    <t>12140.90412210904</t>
  </si>
  <si>
    <t>12044.785985731794</t>
  </si>
  <si>
    <t>12011.98801923543</t>
  </si>
  <si>
    <t>12151.887125955855</t>
  </si>
  <si>
    <t>12138.637043381446</t>
  </si>
  <si>
    <t>12153.445538045387</t>
  </si>
  <si>
    <t>12075.896040888669</t>
  </si>
  <si>
    <t>11790.927275935603</t>
  </si>
  <si>
    <t>11841.637423288572</t>
  </si>
  <si>
    <t>11745.587185639275</t>
  </si>
  <si>
    <t>11743.404870796146</t>
  </si>
  <si>
    <t>11814.069895617456</t>
  </si>
  <si>
    <t>11820.229588352973</t>
  </si>
  <si>
    <t>11761.88616831191</t>
  </si>
  <si>
    <t>104.45409881517713</t>
  </si>
  <si>
    <t>109.42402914930847</t>
  </si>
  <si>
    <t>110.09012693877517</t>
  </si>
  <si>
    <t>105.69724261748104</t>
  </si>
  <si>
    <t>104.76125721614335</t>
  </si>
  <si>
    <t>103.29288788437763</t>
  </si>
  <si>
    <t>103.62777116893659</t>
  </si>
  <si>
    <t>103.96265080229146</t>
  </si>
  <si>
    <t>102.15940066178736</t>
  </si>
  <si>
    <t>103.27570965553554</t>
  </si>
  <si>
    <t>103.79094985584888</t>
  </si>
  <si>
    <t>104.96734028990171</t>
  </si>
  <si>
    <t>104.42599347765427</t>
  </si>
  <si>
    <t>105.95481535875241</t>
  </si>
  <si>
    <t>106.1275849922554</t>
  </si>
  <si>
    <t>100.2627696802592</t>
  </si>
  <si>
    <t>101.92116511802598</t>
  </si>
  <si>
    <t>96.64373433670045</t>
  </si>
  <si>
    <t>97.97387698874857</t>
  </si>
  <si>
    <t>97.78386135465685</t>
  </si>
  <si>
    <t>88.85279476551125</t>
  </si>
  <si>
    <t>90.23962114123084</t>
  </si>
  <si>
    <t>86.17773687828306</t>
  </si>
  <si>
    <t>87.45630746468083</t>
  </si>
  <si>
    <t>94.57108832789228</t>
  </si>
  <si>
    <t>95.6148570646123</t>
  </si>
  <si>
    <t>96.70205183855524</t>
  </si>
  <si>
    <t>98.63297761757539</t>
  </si>
  <si>
    <t>99.51145597106131</t>
  </si>
  <si>
    <t>95.5029719707258</t>
  </si>
  <si>
    <t>92.14123952039797</t>
  </si>
  <si>
    <t>90.51290079874236</t>
  </si>
  <si>
    <t>85.40026809892555</t>
  </si>
  <si>
    <t>84.0433326524438</t>
  </si>
  <si>
    <t>85.47906381056256</t>
  </si>
  <si>
    <t>85.71544334247692</t>
  </si>
  <si>
    <t>87.95658803387961</t>
  </si>
  <si>
    <t>91.11697509595655</t>
  </si>
  <si>
    <t>89.07715831317678</t>
  </si>
  <si>
    <t>97.52729097042503</t>
  </si>
  <si>
    <t>99.4760666874089</t>
  </si>
  <si>
    <t>100.84286841979724</t>
  </si>
  <si>
    <t>100.38432976386584</t>
  </si>
  <si>
    <t>99.91697397248215</t>
  </si>
  <si>
    <t>98.37381617700875</t>
  </si>
  <si>
    <t>98.89407793741151</t>
  </si>
  <si>
    <t>97.50084505312316</t>
  </si>
  <si>
    <t>96.94530638067796</t>
  </si>
  <si>
    <t>98.99243096455125</t>
  </si>
  <si>
    <t>101.21198231079796</t>
  </si>
  <si>
    <t>97.8471492758006</t>
  </si>
  <si>
    <t>101.39843991635394</t>
  </si>
  <si>
    <t>102.56149137046918</t>
  </si>
  <si>
    <t>103.49373417139086</t>
  </si>
  <si>
    <t>107.50667621212266</t>
  </si>
  <si>
    <t>108.13703716197153</t>
  </si>
  <si>
    <t>107.74637060557373</t>
  </si>
  <si>
    <t>109.11365240627634</t>
  </si>
  <si>
    <t>103.96558740071445</t>
  </si>
  <si>
    <t>105.01962326349609</t>
  </si>
  <si>
    <t>105.76994285847748</t>
  </si>
  <si>
    <t>104.26928283513291</t>
  </si>
  <si>
    <t>104.28715008333424</t>
  </si>
  <si>
    <t>106.0200593113848</t>
  </si>
  <si>
    <t>109.6106009421886</t>
  </si>
  <si>
    <t>105.5296507090351</t>
  </si>
  <si>
    <t>103.3722991698886</t>
  </si>
  <si>
    <t>104.71164386136931</t>
  </si>
  <si>
    <t>104.8105261307979</t>
  </si>
  <si>
    <t>106.68022116595009</t>
  </si>
  <si>
    <t>105.51955776958361</t>
  </si>
  <si>
    <t>105.9086530624068</t>
  </si>
  <si>
    <t>106.54207579496608</t>
  </si>
  <si>
    <t>106.68683326055653</t>
  </si>
  <si>
    <t>107.1935860517925</t>
  </si>
  <si>
    <t>107.35647993687475</t>
  </si>
  <si>
    <t>107.05785528265312</t>
  </si>
  <si>
    <t>113.50069018042755</t>
  </si>
  <si>
    <t>117.12931112885626</t>
  </si>
  <si>
    <t>117.02978799625348</t>
  </si>
  <si>
    <t>119.52726448668189</t>
  </si>
  <si>
    <t>122.60524968864904</t>
  </si>
  <si>
    <t>123.79755782318124</t>
  </si>
  <si>
    <t>120.73948242220835</t>
  </si>
  <si>
    <t>120.53012832305757</t>
  </si>
  <si>
    <t>116.11593395110752</t>
  </si>
  <si>
    <t>118.91920744474893</t>
  </si>
  <si>
    <t>119.9658544807095</t>
  </si>
  <si>
    <t>118.9373933057253</t>
  </si>
  <si>
    <t>120.5319245907362</t>
  </si>
  <si>
    <t>123.29710091636422</t>
  </si>
  <si>
    <t>127.64627235652439</t>
  </si>
  <si>
    <t>128.52527514808227</t>
  </si>
  <si>
    <t>130.4206071472168</t>
  </si>
  <si>
    <t>134.72402093710846</t>
  </si>
  <si>
    <t>136.14324148728952</t>
  </si>
  <si>
    <t>137.72722086821173</t>
  </si>
  <si>
    <t>141.3073197465098</t>
  </si>
  <si>
    <t>138.79878187110316</t>
  </si>
  <si>
    <t>141.1088832446345</t>
  </si>
  <si>
    <t>141.8820011386421</t>
  </si>
  <si>
    <t>149.26322295382985</t>
  </si>
  <si>
    <t>138.05331988784522</t>
  </si>
  <si>
    <t>139.96761756947805</t>
  </si>
  <si>
    <t>141.4218124249563</t>
  </si>
  <si>
    <t>140.4409373441042</t>
  </si>
  <si>
    <t>130.80797037810694</t>
  </si>
  <si>
    <t>133.98191333695917</t>
  </si>
  <si>
    <t>140.45015951446183</t>
  </si>
  <si>
    <t>143.10596587364995</t>
  </si>
  <si>
    <t>144.8363630074403</t>
  </si>
  <si>
    <t>143.8554619824145</t>
  </si>
  <si>
    <t>142.6034920920873</t>
  </si>
  <si>
    <t>146.1753231604504</t>
  </si>
  <si>
    <t>154.68636393436717</t>
  </si>
  <si>
    <t>154.00732012319514</t>
  </si>
  <si>
    <t>144.27843808316499</t>
  </si>
  <si>
    <t>147.31675172232</t>
  </si>
  <si>
    <t>146.2416594980075</t>
  </si>
  <si>
    <t>153.25318087495677</t>
  </si>
  <si>
    <t>154.65548127343246</t>
  </si>
  <si>
    <t>146.98019881462938</t>
  </si>
  <si>
    <t>152.1406904003461</t>
  </si>
  <si>
    <t>153.5336540319649</t>
  </si>
  <si>
    <t>148.12075004533378</t>
  </si>
  <si>
    <t>141.65142640525795</t>
  </si>
  <si>
    <t>146.71843210488117</t>
  </si>
  <si>
    <t>147.05498592904928</t>
  </si>
  <si>
    <t>145.86797165857794</t>
  </si>
  <si>
    <t>141.5354433393983</t>
  </si>
  <si>
    <t>146.92051759181808</t>
  </si>
  <si>
    <t>150.07829253765135</t>
  </si>
  <si>
    <t>151.45982739903607</t>
  </si>
  <si>
    <t>160.2752292021874</t>
  </si>
  <si>
    <t>158.4825038852588</t>
  </si>
  <si>
    <t>164.2640501569344</t>
  </si>
  <si>
    <t>165.6716232862494</t>
  </si>
  <si>
    <t>167.98616135802146</t>
  </si>
  <si>
    <t>176.2523485848482</t>
  </si>
  <si>
    <t>191.40197883942702</t>
  </si>
  <si>
    <t>192.4176699565668</t>
  </si>
  <si>
    <t>191.29757986529913</t>
  </si>
  <si>
    <t>192.67394435316788</t>
  </si>
  <si>
    <t>192.85429886191545</t>
  </si>
  <si>
    <t>176.46115516947455</t>
  </si>
  <si>
    <t>176.84085788725946</t>
  </si>
  <si>
    <t>175.00886625807001</t>
  </si>
  <si>
    <t>176.45810265112644</t>
  </si>
  <si>
    <t>183.08614142512715</t>
  </si>
  <si>
    <t>184.93625992653776</t>
  </si>
  <si>
    <t>177.22103104862833</t>
  </si>
  <si>
    <t>187.9784729909765</t>
  </si>
  <si>
    <t>189.733245194289</t>
  </si>
  <si>
    <t>197.16237067738624</t>
  </si>
  <si>
    <t>195.6555527648005</t>
  </si>
  <si>
    <t>193.70228634035075</t>
  </si>
  <si>
    <t>199.57320021979532</t>
  </si>
  <si>
    <t>201.76642281726183</t>
  </si>
  <si>
    <t>199.02730146521364</t>
  </si>
  <si>
    <t>196.77663370117963</t>
  </si>
  <si>
    <t>201.71855069035567</t>
  </si>
  <si>
    <t>211.7939175830995</t>
  </si>
  <si>
    <t>181.40494837329553</t>
  </si>
  <si>
    <t>141.17105346088306</t>
  </si>
  <si>
    <t>155.24868003550387</t>
  </si>
  <si>
    <t>171.8955330099434</t>
  </si>
  <si>
    <t>175.07095675778473</t>
  </si>
  <si>
    <t>177.77484099610794</t>
  </si>
  <si>
    <t>182.6919257050714</t>
  </si>
  <si>
    <t>191.4676093201226</t>
  </si>
  <si>
    <t>199.96921450287263</t>
  </si>
  <si>
    <t>203.72998570475772</t>
  </si>
  <si>
    <t>217.9997184417667</t>
  </si>
  <si>
    <t>234.30929622791908</t>
  </si>
  <si>
    <t>233.99028565617002</t>
  </si>
  <si>
    <t>238.99822864744831</t>
  </si>
  <si>
    <t>240.9801077800033</t>
  </si>
  <si>
    <t>248.0973777438599</t>
  </si>
  <si>
    <t>241.35296114920854</t>
  </si>
  <si>
    <t>229.28095229371613</t>
  </si>
  <si>
    <t>224.92376461489005</t>
  </si>
  <si>
    <t>223.8951370871871</t>
  </si>
  <si>
    <t>226.84519892782413</t>
  </si>
  <si>
    <t>217.4224368689928</t>
  </si>
  <si>
    <t>245.2055120636023</t>
  </si>
  <si>
    <t>242.01054239646263</t>
  </si>
  <si>
    <t>243.0137994698641</t>
  </si>
  <si>
    <t>252.93926882807946</t>
  </si>
  <si>
    <t>260.9751127170171</t>
  </si>
  <si>
    <t>247.65022392622797</t>
  </si>
  <si>
    <t>243.7540604524641</t>
  </si>
  <si>
    <t>242.75079380434488</t>
  </si>
  <si>
    <t>241.03649511668385</t>
  </si>
  <si>
    <t>252.40311827198775</t>
  </si>
  <si>
    <t>268.4558932379325</t>
  </si>
  <si>
    <t>276.2230864121438</t>
  </si>
  <si>
    <t>278.9621184091699</t>
  </si>
  <si>
    <t>282.48373631423095</t>
  </si>
  <si>
    <t>285.24233355318574</t>
  </si>
  <si>
    <t>292.4910531840398</t>
  </si>
  <si>
    <t>293.6845056528972</t>
  </si>
  <si>
    <t>293.8345350739274</t>
  </si>
  <si>
    <t>283.6545962095426</t>
  </si>
  <si>
    <t>284.04726057901905</t>
  </si>
  <si>
    <t>284.4006550505297</t>
  </si>
  <si>
    <t>279.4922861526774</t>
  </si>
  <si>
    <t>286.38365240439083</t>
  </si>
  <si>
    <t>277.5681925787786</t>
  </si>
  <si>
    <t>289.1421462758424</t>
  </si>
  <si>
    <t>294.61988069341965</t>
  </si>
  <si>
    <t>298.3600315284316</t>
  </si>
  <si>
    <t>301.678111830352</t>
  </si>
  <si>
    <t>113.95346896380418</t>
  </si>
  <si>
    <t>113.39910557221044</t>
  </si>
  <si>
    <t>113.33188115454391</t>
  </si>
  <si>
    <t>111.04894188942346</t>
  </si>
  <si>
    <t>108.70407017862742</t>
  </si>
  <si>
    <t>106.9609188630607</t>
  </si>
  <si>
    <t>108.83680983971162</t>
  </si>
  <si>
    <t>109.98714505761072</t>
  </si>
  <si>
    <t>104.6249096974691</t>
  </si>
  <si>
    <t>107.8369346326903</t>
  </si>
  <si>
    <t>108.6244517224698</t>
  </si>
  <si>
    <t>109.31538074493407</t>
  </si>
  <si>
    <t>108.35411539830113</t>
  </si>
  <si>
    <t>108.42533597219693</t>
  </si>
  <si>
    <t>109.64468512068274</t>
  </si>
  <si>
    <t>104.72274554517206</t>
  </si>
  <si>
    <t>104.45574907489112</t>
  </si>
  <si>
    <t>102.20389979654739</t>
  </si>
  <si>
    <t>101.58978647981428</t>
  </si>
  <si>
    <t>100.51283082654889</t>
  </si>
  <si>
    <t>92.35112116878402</t>
  </si>
  <si>
    <t>95.12113724222998</t>
  </si>
  <si>
    <t>91.51813378521294</t>
  </si>
  <si>
    <t>97.78308811350139</t>
  </si>
  <si>
    <t>98.06090760410258</t>
  </si>
  <si>
    <t>99.22606396318078</t>
  </si>
  <si>
    <t>100.82144167347946</t>
  </si>
  <si>
    <t>104.83669632966367</t>
  </si>
  <si>
    <t>102.52435775630121</t>
  </si>
  <si>
    <t>97.03147327818613</t>
  </si>
  <si>
    <t>92.54796132971727</t>
  </si>
  <si>
    <t>93.55832194847979</t>
  </si>
  <si>
    <t>88.94850887067285</t>
  </si>
  <si>
    <t>89.11992025190239</t>
  </si>
  <si>
    <t>88.75004167256533</t>
  </si>
  <si>
    <t>96.51725980696044</t>
  </si>
  <si>
    <t>94.00036345503658</t>
  </si>
  <si>
    <t>92.1419979894896</t>
  </si>
  <si>
    <t>99.36184652307672</t>
  </si>
  <si>
    <t>99.62533021535134</t>
  </si>
  <si>
    <t>103.00554795644751</t>
  </si>
  <si>
    <t>103.99600675786199</t>
  </si>
  <si>
    <t>108.84823791714612</t>
  </si>
  <si>
    <t>104.66840948010473</t>
  </si>
  <si>
    <t>103.02371632163762</t>
  </si>
  <si>
    <t>101.69709450233849</t>
  </si>
  <si>
    <t>100.88838270674754</t>
  </si>
  <si>
    <t>103.48950112149409</t>
  </si>
  <si>
    <t>103.33397457117569</t>
  </si>
  <si>
    <t>99.96729491034552</t>
  </si>
  <si>
    <t>103.33400872367105</t>
  </si>
  <si>
    <t>108.48468872091037</t>
  </si>
  <si>
    <t>107.01175934347425</t>
  </si>
  <si>
    <t>108.1644822602136</t>
  </si>
  <si>
    <t>111.53118111206466</t>
  </si>
  <si>
    <t>112.59242545216598</t>
  </si>
  <si>
    <t>112.31795964356826</t>
  </si>
  <si>
    <t>112.68239908861779</t>
  </si>
  <si>
    <t>109.26750142269391</t>
  </si>
  <si>
    <t>107.99727223038921</t>
  </si>
  <si>
    <t>111.3937373671906</t>
  </si>
  <si>
    <t>109.48839119701589</t>
  </si>
  <si>
    <t>109.23987398449704</t>
  </si>
  <si>
    <t>111.4029614071444</t>
  </si>
  <si>
    <t>115.04233574434674</t>
  </si>
  <si>
    <t>109.5032985192579</t>
  </si>
  <si>
    <t>108.28059619424083</t>
  </si>
  <si>
    <t>110.11459329199897</t>
  </si>
  <si>
    <t>110.17943426247916</t>
  </si>
  <si>
    <t>110.08537767706834</t>
  </si>
  <si>
    <t>109.73105720938429</t>
  </si>
  <si>
    <t>109.54457876538831</t>
  </si>
  <si>
    <t>111.19499808553921</t>
  </si>
  <si>
    <t>111.66123892453149</t>
  </si>
  <si>
    <t>111.829072272063</t>
  </si>
  <si>
    <t>110.79405371802208</t>
  </si>
  <si>
    <t>117.02284919423371</t>
  </si>
  <si>
    <t>120.48224329314633</t>
  </si>
  <si>
    <t>122.17931743614889</t>
  </si>
  <si>
    <t>123.4381038507348</t>
  </si>
  <si>
    <t>128.54795410919786</t>
  </si>
  <si>
    <t>127.56803249298498</t>
  </si>
  <si>
    <t>125.11083182579401</t>
  </si>
  <si>
    <t>125.75794487029437</t>
  </si>
  <si>
    <t>126.90215930973079</t>
  </si>
  <si>
    <t>120.50594898227789</t>
  </si>
  <si>
    <t>123.84471051540035</t>
  </si>
  <si>
    <t>124.61376709634872</t>
  </si>
  <si>
    <t>123.60086676969087</t>
  </si>
  <si>
    <t>126.94853512662647</t>
  </si>
  <si>
    <t>130.0338033790711</t>
  </si>
  <si>
    <t>133.85497911151407</t>
  </si>
  <si>
    <t>133.25112427037536</t>
  </si>
  <si>
    <t>140.38405690864957</t>
  </si>
  <si>
    <t>140.53501731872558</t>
  </si>
  <si>
    <t>140.17651034934318</t>
  </si>
  <si>
    <t>145.22420469306292</t>
  </si>
  <si>
    <t>145.1770508915432</t>
  </si>
  <si>
    <t>142.21059237987902</t>
  </si>
  <si>
    <t>145.83342326207645</t>
  </si>
  <si>
    <t>153.30670299184717</t>
  </si>
  <si>
    <t>153.95161695225016</t>
  </si>
  <si>
    <t>146.9809505476647</t>
  </si>
  <si>
    <t>146.96199178745772</t>
  </si>
  <si>
    <t>146.52574116727547</t>
  </si>
  <si>
    <t>153.74833131846574</t>
  </si>
  <si>
    <t>138.90172971263624</t>
  </si>
  <si>
    <t>144.32736530611737</t>
  </si>
  <si>
    <t>146.86376808838094</t>
  </si>
  <si>
    <t>150.64928069508792</t>
  </si>
  <si>
    <t>153.7673876391661</t>
  </si>
  <si>
    <t>154.55721531056008</t>
  </si>
  <si>
    <t>150.73283884183866</t>
  </si>
  <si>
    <t>159.27298414745707</t>
  </si>
  <si>
    <t>160.1165004810099</t>
  </si>
  <si>
    <t>157.69151458155432</t>
  </si>
  <si>
    <t>150.77279261005006</t>
  </si>
  <si>
    <t>152.1985490012184</t>
  </si>
  <si>
    <t>160.53143850363546</t>
  </si>
  <si>
    <t>158.76852985784333</t>
  </si>
  <si>
    <t>159.66442706862904</t>
  </si>
  <si>
    <t>160.984198065837</t>
  </si>
  <si>
    <t>159.52958299471157</t>
  </si>
  <si>
    <t>156.3505474480763</t>
  </si>
  <si>
    <t>152.42008836468378</t>
  </si>
  <si>
    <t>150.74389016074707</t>
  </si>
  <si>
    <t>152.70911392697025</t>
  </si>
  <si>
    <t>154.40709094761812</t>
  </si>
  <si>
    <t>152.50896827446158</t>
  </si>
  <si>
    <t>152.6445552827517</t>
  </si>
  <si>
    <t>154.4652196799169</t>
  </si>
  <si>
    <t>155.05595609886547</t>
  </si>
  <si>
    <t>160.75035156751386</t>
  </si>
  <si>
    <t>165.61188433313495</t>
  </si>
  <si>
    <t>169.5921629575926</t>
  </si>
  <si>
    <t>172.17766821578306</t>
  </si>
  <si>
    <t>178.71939970184826</t>
  </si>
  <si>
    <t>172.82017201520216</t>
  </si>
  <si>
    <t>182.46726916872274</t>
  </si>
  <si>
    <t>197.40754743667497</t>
  </si>
  <si>
    <t>200.28328754680967</t>
  </si>
  <si>
    <t>195.578437173924</t>
  </si>
  <si>
    <t>198.18030708518913</t>
  </si>
  <si>
    <t>199.39317323189658</t>
  </si>
  <si>
    <t>196.29245511803234</t>
  </si>
  <si>
    <t>183.39085606767793</t>
  </si>
  <si>
    <t>183.26369639964764</t>
  </si>
  <si>
    <t>187.01139956690352</t>
  </si>
  <si>
    <t>182.5105393218994</t>
  </si>
  <si>
    <t>190.32318439425893</t>
  </si>
  <si>
    <t>190.49022749843115</t>
  </si>
  <si>
    <t>190.33300106691374</t>
  </si>
  <si>
    <t>198.00802053541696</t>
  </si>
  <si>
    <t>199.8063977589823</t>
  </si>
  <si>
    <t>204.11069572699185</t>
  </si>
  <si>
    <t>199.90778974228286</t>
  </si>
  <si>
    <t>207.49709926852015</t>
  </si>
  <si>
    <t>206.5891294288019</t>
  </si>
  <si>
    <t>211.45458243532772</t>
  </si>
  <si>
    <t>206.90496198073072</t>
  </si>
  <si>
    <t>207.29971047371814</t>
  </si>
  <si>
    <t>215.97461855447125</t>
  </si>
  <si>
    <t>220.1788561493454</t>
  </si>
  <si>
    <t>178.85623684236356</t>
  </si>
  <si>
    <t>157.4684475639449</t>
  </si>
  <si>
    <t>165.33144444802645</t>
  </si>
  <si>
    <t>182.14815967134598</t>
  </si>
  <si>
    <t>181.67224113345063</t>
  </si>
  <si>
    <t>177.84485468871145</t>
  </si>
  <si>
    <t>193.3527157541384</t>
  </si>
  <si>
    <t>223.47371257969405</t>
  </si>
  <si>
    <t>208.32107232476432</t>
  </si>
  <si>
    <t>225.4761256836888</t>
  </si>
  <si>
    <t>242.75067234409232</t>
  </si>
  <si>
    <t>247.94106319983078</t>
  </si>
  <si>
    <t>247.30347325272098</t>
  </si>
  <si>
    <t>248.37939949590435</t>
  </si>
  <si>
    <t>256.08020814785357</t>
  </si>
  <si>
    <t>251.9537286933359</t>
  </si>
  <si>
    <t>240.6040004515794</t>
  </si>
  <si>
    <t>236.6441093873968</t>
  </si>
  <si>
    <t>236.60411517719461</t>
  </si>
  <si>
    <t>234.07418865609156</t>
  </si>
  <si>
    <t>220.49450549857357</t>
  </si>
  <si>
    <t>264.48340857729596</t>
  </si>
  <si>
    <t>253.66725290060776</t>
  </si>
  <si>
    <t>253.9282219701144</t>
  </si>
  <si>
    <t>258.73597866804084</t>
  </si>
  <si>
    <t>264.2162311573535</t>
  </si>
  <si>
    <t>268.5823380369708</t>
  </si>
  <si>
    <t>252.13157895515744</t>
  </si>
  <si>
    <t>256.1664742197717</t>
  </si>
  <si>
    <t>249.13048430808962</t>
  </si>
  <si>
    <t>250.28245388066804</t>
  </si>
  <si>
    <t>273.06385095203245</t>
  </si>
  <si>
    <t>285.52300859250505</t>
  </si>
  <si>
    <t>286.4201618086048</t>
  </si>
  <si>
    <t>294.8371772871888</t>
  </si>
  <si>
    <t>293.18402241011734</t>
  </si>
  <si>
    <t>300.15953538969273</t>
  </si>
  <si>
    <t>298.8692535966833</t>
  </si>
  <si>
    <t>308.1632402311838</t>
  </si>
  <si>
    <t>302.1667465864107</t>
  </si>
  <si>
    <t>288.8645849860815</t>
  </si>
  <si>
    <t>290.19986582308275</t>
  </si>
  <si>
    <t>296.15801344692056</t>
  </si>
  <si>
    <t>297.22018033556475</t>
  </si>
  <si>
    <t>296.89646869024875</t>
  </si>
  <si>
    <t>294.89354733831806</t>
  </si>
  <si>
    <t>304.0583832373716</t>
  </si>
  <si>
    <t>306.7188229315796</t>
  </si>
  <si>
    <t>308.22608182174616</t>
  </si>
  <si>
    <t>315.54985824878094</t>
  </si>
  <si>
    <t>411.9612659422769</t>
  </si>
  <si>
    <t>135.8019103711543</t>
  </si>
  <si>
    <t>157.95708881025826</t>
  </si>
  <si>
    <t>82.02988209930848</t>
  </si>
  <si>
    <t>5.398343219421812</t>
  </si>
  <si>
    <t>4.254460932154818</t>
  </si>
  <si>
    <t>0.0</t>
  </si>
  <si>
    <t>76.29479438728055</t>
  </si>
  <si>
    <t>13.562480788925061</t>
  </si>
  <si>
    <t>114.0316381999659</t>
  </si>
  <si>
    <t>571.8127216304288</t>
  </si>
  <si>
    <t>75.31859281102959</t>
  </si>
  <si>
    <t>177.95062307964827</t>
  </si>
  <si>
    <t>146.91244046394195</t>
  </si>
  <si>
    <t>407.21790792418346</t>
  </si>
  <si>
    <t>473.83167311063033</t>
  </si>
  <si>
    <t>355.1332580477175</t>
  </si>
  <si>
    <t>5.431148510508149</t>
  </si>
  <si>
    <t>198.88837435319255</t>
  </si>
  <si>
    <t>85.67915763911131</t>
  </si>
  <si>
    <t>254.67233967607086</t>
  </si>
  <si>
    <t>32.92024887619366</t>
  </si>
  <si>
    <t>103.80066381076252</t>
  </si>
  <si>
    <t>80.8095671425737</t>
  </si>
  <si>
    <t>66.49818420477294</t>
  </si>
  <si>
    <t>122.7463386800965</t>
  </si>
  <si>
    <t>70.8371731071233</t>
  </si>
  <si>
    <t>19.638462736768567</t>
  </si>
  <si>
    <t>112.46719093530773</t>
  </si>
  <si>
    <t>24.48598483877744</t>
  </si>
  <si>
    <t>13.488667041058529</t>
  </si>
  <si>
    <t>460.1203958823863</t>
  </si>
  <si>
    <t>190.46681908735317</t>
  </si>
  <si>
    <t>72.43445866218576</t>
  </si>
  <si>
    <t>104.3023549512296</t>
  </si>
  <si>
    <t>140.0345543729698</t>
  </si>
  <si>
    <t>118.82464800780193</t>
  </si>
  <si>
    <t>53.7949077411011</t>
  </si>
  <si>
    <t>101.24479723334774</t>
  </si>
  <si>
    <t>93.52120438771149</t>
  </si>
  <si>
    <t>35.19212792168279</t>
  </si>
  <si>
    <t>311.77743012231394</t>
  </si>
  <si>
    <t>31.626646796426343</t>
  </si>
  <si>
    <t>169.80653569327524</t>
  </si>
  <si>
    <t>347.8337459284108</t>
  </si>
  <si>
    <t>67.18407183959614</t>
  </si>
  <si>
    <t>469.57038087605656</t>
  </si>
  <si>
    <t>52.07309141075912</t>
  </si>
  <si>
    <t>386.2875941651058</t>
  </si>
  <si>
    <t>15.826156592327095</t>
  </si>
  <si>
    <t>225.95521911625514</t>
  </si>
  <si>
    <t>255.5216600557749</t>
  </si>
  <si>
    <t>474.0470198630637</t>
  </si>
  <si>
    <t>380.28846055591265</t>
  </si>
  <si>
    <t>399.3151703498297</t>
  </si>
  <si>
    <t>114.07273759318146</t>
  </si>
  <si>
    <t>102.63178303665228</t>
  </si>
  <si>
    <t>211.4017564244802</t>
  </si>
  <si>
    <t>29.91192786435124</t>
  </si>
  <si>
    <t>142.83133448196213</t>
  </si>
  <si>
    <t>401.46481310504737</t>
  </si>
  <si>
    <t>489.1706818368879</t>
  </si>
  <si>
    <t>424.19735498003877</t>
  </si>
  <si>
    <t>813.3458759253614</t>
  </si>
  <si>
    <t>42.165235565455134</t>
  </si>
  <si>
    <t>23.972418300872505</t>
  </si>
  <si>
    <t>200.62475091342048</t>
  </si>
  <si>
    <t>56.09547247364432</t>
  </si>
  <si>
    <t>422.39128042483657</t>
  </si>
  <si>
    <t>203.53768607801032</t>
  </si>
  <si>
    <t>106.66728737912645</t>
  </si>
  <si>
    <t>224.00512126631932</t>
  </si>
  <si>
    <t>142.57979888757094</t>
  </si>
  <si>
    <t>19.40900474866295</t>
  </si>
  <si>
    <t>378.5506230732276</t>
  </si>
  <si>
    <t>173.14849885602234</t>
  </si>
  <si>
    <t>15.755256826046587</t>
  </si>
  <si>
    <t>136.55677255125198</t>
  </si>
  <si>
    <t>1017.6668820492814</t>
  </si>
  <si>
    <t>753.593450856388</t>
  </si>
  <si>
    <t>831.5094579831571</t>
  </si>
  <si>
    <t>78.90138179784137</t>
  </si>
  <si>
    <t>271.0679084579755</t>
  </si>
  <si>
    <t>56.13444826919161</t>
  </si>
  <si>
    <t>18.675597846813538</t>
  </si>
  <si>
    <t>1894.065476396398</t>
  </si>
  <si>
    <t>4.786797448133626</t>
  </si>
  <si>
    <t>224.4386645303073</t>
  </si>
  <si>
    <t>166.6852580834925</t>
  </si>
  <si>
    <t>324.71235372497375</t>
  </si>
  <si>
    <t>139.24311864390415</t>
  </si>
  <si>
    <t>97.75826117905467</t>
  </si>
  <si>
    <t>111.4544149457247</t>
  </si>
  <si>
    <t>150.9243132733266</t>
  </si>
  <si>
    <t>1.1864655586807487</t>
  </si>
  <si>
    <t>41.307219135344525</t>
  </si>
  <si>
    <t>3.985545925868422</t>
  </si>
  <si>
    <t>-29.067400911043247</t>
  </si>
  <si>
    <t>-89.8947288237344</t>
  </si>
  <si>
    <t>-245.17907963863294</t>
  </si>
  <si>
    <t>-166.72584075974595</t>
  </si>
  <si>
    <t>-122.0199118626235</t>
  </si>
  <si>
    <t>-228.06185638682936</t>
  </si>
  <si>
    <t>-160.82618194662294</t>
  </si>
  <si>
    <t>-44.922608346267495</t>
  </si>
  <si>
    <t>-42.816234186284866</t>
  </si>
  <si>
    <t>-114.7367735695611</t>
  </si>
  <si>
    <t>-41.19594518026305</t>
  </si>
  <si>
    <t>-140.62793139649577</t>
  </si>
  <si>
    <t>-142.90574267985633</t>
  </si>
  <si>
    <t>-146.69334647931373</t>
  </si>
  <si>
    <t>-179.3312061097876</t>
  </si>
  <si>
    <t>-68.88251690199452</t>
  </si>
  <si>
    <t>-271.870174733928</t>
  </si>
  <si>
    <t>-301.0328660336621</t>
  </si>
  <si>
    <t>-66.95365838794905</t>
  </si>
  <si>
    <t>-185.07048087114154</t>
  </si>
  <si>
    <t>-256.52141156208586</t>
  </si>
  <si>
    <t>-232.04599618070006</t>
  </si>
  <si>
    <t>-280.5423935202834</t>
  </si>
  <si>
    <t>-169.9942162513193</t>
  </si>
  <si>
    <t>-85.84373136004609</t>
  </si>
  <si>
    <t>-82.89769983143692</t>
  </si>
  <si>
    <t>-112.99293736297777</t>
  </si>
  <si>
    <t>-163.36292817215534</t>
  </si>
  <si>
    <t>-108.84103959416396</t>
  </si>
  <si>
    <t>-53.152674871278855</t>
  </si>
  <si>
    <t>-401.20636477216885</t>
  </si>
  <si>
    <t>-25.79660471815762</t>
  </si>
  <si>
    <t>-188.1399265170457</t>
  </si>
  <si>
    <t>-9.589687475878836</t>
  </si>
  <si>
    <t>-100.86969333609005</t>
  </si>
  <si>
    <t>-1.5240819473673755</t>
  </si>
  <si>
    <t>-4.215306037249372</t>
  </si>
  <si>
    <t>-156.8198384466965</t>
  </si>
  <si>
    <t>-62.083016303789066</t>
  </si>
  <si>
    <t>-108.6214735334678</t>
  </si>
  <si>
    <t>-44.681940801273605</t>
  </si>
  <si>
    <t>-139.0531184853575</t>
  </si>
  <si>
    <t>-113.86167249355931</t>
  </si>
  <si>
    <t>-33.27427996631782</t>
  </si>
  <si>
    <t>-84.10829691509993</t>
  </si>
  <si>
    <t>-60.685741864797684</t>
  </si>
  <si>
    <t>-241.54262633570895</t>
  </si>
  <si>
    <t>-43.90106452973393</t>
  </si>
  <si>
    <t>-55.73119067069441</t>
  </si>
  <si>
    <t>-8.704586726830403</t>
  </si>
  <si>
    <t>-16.15889773630499</t>
  </si>
  <si>
    <t>-26.758427628728253</t>
  </si>
  <si>
    <t>-167.15844771922312</t>
  </si>
  <si>
    <t>-152.09538447644545</t>
  </si>
  <si>
    <t>-136.82282790706157</t>
  </si>
  <si>
    <t>-26.67011000690844</t>
  </si>
  <si>
    <t>-129.95809382910988</t>
  </si>
  <si>
    <t>-220.24264538371955</t>
  </si>
  <si>
    <t>-75.63565894827278</t>
  </si>
  <si>
    <t>-134.11675289809608</t>
  </si>
  <si>
    <t>-148.57367561193558</t>
  </si>
  <si>
    <t>-51.88522502914828</t>
  </si>
  <si>
    <t>-152.94794235265073</t>
  </si>
  <si>
    <t>-19.45641454441481</t>
  </si>
  <si>
    <t>-41.28013788928236</t>
  </si>
  <si>
    <t>-105.89345361266275</t>
  </si>
  <si>
    <t>-132.16876388977784</t>
  </si>
  <si>
    <t>-286.0220665052999</t>
  </si>
  <si>
    <t>-285.7982349608232</t>
  </si>
  <si>
    <t>-102.1819972125664</t>
  </si>
  <si>
    <t>-137.98022338526084</t>
  </si>
  <si>
    <t>-50.517836866465835</t>
  </si>
  <si>
    <t>-148.37574636045483</t>
  </si>
  <si>
    <t>-87.05775635982747</t>
  </si>
  <si>
    <t>-181.50064598930288</t>
  </si>
  <si>
    <t>-63.21359046463857</t>
  </si>
  <si>
    <t>-336.8104429873308</t>
  </si>
  <si>
    <t>-12.899591245481417</t>
  </si>
  <si>
    <t>-245.31841428125603</t>
  </si>
  <si>
    <t>-280.4169176343617</t>
  </si>
  <si>
    <t>-155.85415114724174</t>
  </si>
  <si>
    <t>-240.47631621697894</t>
  </si>
  <si>
    <t>-147.11270130766508</t>
  </si>
  <si>
    <t>-3.9765417683959834</t>
  </si>
  <si>
    <t>-224.8296493838668</t>
  </si>
  <si>
    <t>-100.60864860107854</t>
  </si>
  <si>
    <t>-153.74517061939062</t>
  </si>
  <si>
    <t>-36.67796555733993</t>
  </si>
  <si>
    <t>-971.3791850584381</t>
  </si>
  <si>
    <t>-199.80964211288244</t>
  </si>
  <si>
    <t>-193.33535202920433</t>
  </si>
  <si>
    <t>-656.4735760835841</t>
  </si>
  <si>
    <t>-66.72866378608097</t>
  </si>
  <si>
    <t>-24.962645937191162</t>
  </si>
  <si>
    <t>-326.8464922636589</t>
  </si>
  <si>
    <t>-552.8705478191074</t>
  </si>
  <si>
    <t>-173.63849327442998</t>
  </si>
  <si>
    <t>-147.14385599733873</t>
  </si>
  <si>
    <t>-959.8874401439151</t>
  </si>
  <si>
    <t>-73.86940152618654</t>
  </si>
  <si>
    <t>-228.33607789538092</t>
  </si>
  <si>
    <t>-334.2945806300273</t>
  </si>
  <si>
    <t>-312.4662250719498</t>
  </si>
  <si>
    <t>-164.56721394797643</t>
  </si>
  <si>
    <t>-155.7061903043574</t>
  </si>
  <si>
    <t>-62.99442981446853</t>
  </si>
  <si>
    <t>-150.0002527601987</t>
  </si>
  <si>
    <t>-1.7084948800871727</t>
  </si>
  <si>
    <t>-310.7322051487602</t>
  </si>
  <si>
    <t>-191.08458403511185</t>
  </si>
  <si>
    <t>-398.1471756991549</t>
  </si>
  <si>
    <t>-229.90942932874387</t>
  </si>
  <si>
    <t>-58.7203022774482</t>
  </si>
  <si>
    <t>-123.8402444263684</t>
  </si>
  <si>
    <t>-300.89415913397744</t>
  </si>
  <si>
    <t>-110.77134386382795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</si>
  <si>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</si>
  <si>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</si>
  <si>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</si>
  <si>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</si>
  <si>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</si>
  <si>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</si>
  <si>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</si>
  <si>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</si>
  <si>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</si>
  <si>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</si>
  <si>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</si>
  <si>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</si>
  <si>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</si>
  <si>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</si>
  <si>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</si>
  <si>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</si>
  <si>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</si>
  <si>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</si>
  <si>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</si>
  <si>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</si>
  <si>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</si>
  <si>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</si>
  <si>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</si>
  <si>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14433.34</t>
  </si>
  <si>
    <t xml:space="preserve"> signal</t>
  </si>
  <si>
    <t xml:space="preserve"> histo</t>
  </si>
  <si>
    <t>109.4085039030802</t>
  </si>
  <si>
    <t>109.12240673976164</t>
  </si>
  <si>
    <t>110.87364627792316</t>
  </si>
  <si>
    <t>111.70592902072347</t>
  </si>
  <si>
    <t>109.9026658140771</t>
  </si>
  <si>
    <t>107.90870374683404</t>
  </si>
  <si>
    <t>107.99538182500798</t>
  </si>
  <si>
    <t>109.79866877360975</t>
  </si>
  <si>
    <t>107.11112525796065</t>
  </si>
  <si>
    <t>106.54760616355622</t>
  </si>
  <si>
    <t>107.66595406537768</t>
  </si>
  <si>
    <t>106.66028735105517</t>
  </si>
  <si>
    <t>104.96976672792115</t>
  </si>
  <si>
    <t>106.30488211605157</t>
  </si>
  <si>
    <t>107.18912177272789</t>
  </si>
  <si>
    <t>108.36816105539468</t>
  </si>
  <si>
    <t>108.80163751495185</t>
  </si>
  <si>
    <t>109.81597115291886</t>
  </si>
  <si>
    <t>110.63956635466913</t>
  </si>
  <si>
    <t>111.70593354525109</t>
  </si>
  <si>
    <t>111.80127884972215</t>
  </si>
  <si>
    <t>111.47184071833671</t>
  </si>
  <si>
    <t>111.23776841332015</t>
  </si>
  <si>
    <t>110.951681442075</t>
  </si>
  <si>
    <t>110.88231298608275</t>
  </si>
  <si>
    <t>111.75292103838493</t>
  </si>
  <si>
    <t>110.25343931311424</t>
  </si>
  <si>
    <t>109.23348276615509</t>
  </si>
  <si>
    <t>109.44269031818675</t>
  </si>
  <si>
    <t>106.48738541306079</t>
  </si>
  <si>
    <t>107.96070094284889</t>
  </si>
  <si>
    <t>105.33663315094923</t>
  </si>
  <si>
    <t>106.28687656478077</t>
  </si>
  <si>
    <t>105.67662624435353</t>
  </si>
  <si>
    <t>106.88838744080286</t>
  </si>
  <si>
    <t>105.99048186634062</t>
  </si>
  <si>
    <t>105.89458021754417</t>
  </si>
  <si>
    <t>104.95305143355797</t>
  </si>
  <si>
    <t>106.4699642107124</t>
  </si>
  <si>
    <t>106.33916567052479</t>
  </si>
  <si>
    <t>106.79248197502245</t>
  </si>
  <si>
    <t>104.61305405348517</t>
  </si>
  <si>
    <t>108.25708825261735</t>
  </si>
  <si>
    <t>106.77509016446182</t>
  </si>
  <si>
    <t>106.14737881914793</t>
  </si>
  <si>
    <t>104.11614111893616</t>
  </si>
  <si>
    <t>106.41764054252984</t>
  </si>
  <si>
    <t>105.23203047258592</t>
  </si>
  <si>
    <t>102.7125999282875</t>
  </si>
  <si>
    <t>103.53205319085014</t>
  </si>
  <si>
    <t>104.84842870188544</t>
  </si>
  <si>
    <t>106.16484139680405</t>
  </si>
  <si>
    <t>106.09510145192719</t>
  </si>
  <si>
    <t>106.84480319043392</t>
  </si>
  <si>
    <t>107.2370932637188</t>
  </si>
  <si>
    <t>106.6878900379835</t>
  </si>
  <si>
    <t>106.8931358457726</t>
  </si>
  <si>
    <t>106.01625223159992</t>
  </si>
  <si>
    <t>107.55082676519456</t>
  </si>
  <si>
    <t>107.19126364453729</t>
  </si>
  <si>
    <t>106.17410802673137</t>
  </si>
  <si>
    <t>107.07728671842662</t>
  </si>
  <si>
    <t>108.55046492618011</t>
  </si>
  <si>
    <t>108.02435100792327</t>
  </si>
  <si>
    <t>107.50696539609795</t>
  </si>
  <si>
    <t>106.86682541077238</t>
  </si>
  <si>
    <t>105.91101665240882</t>
  </si>
  <si>
    <t>105.41996695481114</t>
  </si>
  <si>
    <t>105.54271753609787</t>
  </si>
  <si>
    <t>103.42065498682888</t>
  </si>
  <si>
    <t>103.04360648209351</t>
  </si>
  <si>
    <t>103.44695455891616</t>
  </si>
  <si>
    <t>102.9646521382383</t>
  </si>
  <si>
    <t>102.74545495254421</t>
  </si>
  <si>
    <t>103.74508531093146</t>
  </si>
  <si>
    <t>103.81525902380761</t>
  </si>
  <si>
    <t>104.2712534735537</t>
  </si>
  <si>
    <t>103.29789388954424</t>
  </si>
  <si>
    <t>100.96534058813916</t>
  </si>
  <si>
    <t>100.8162872341625</t>
  </si>
  <si>
    <t>98.50126334865816</t>
  </si>
  <si>
    <t>100.35151783431495</t>
  </si>
  <si>
    <t>99.94817891347813</t>
  </si>
  <si>
    <t>100.18493687094838</t>
  </si>
  <si>
    <t>99.18526042920193</t>
  </si>
  <si>
    <t>99.96568272343548</t>
  </si>
  <si>
    <t>99.44833627023235</t>
  </si>
  <si>
    <t>99.23788448488939</t>
  </si>
  <si>
    <t>99.69384561490592</t>
  </si>
  <si>
    <t>99.85168181688029</t>
  </si>
  <si>
    <t>99.67631762056426</t>
  </si>
  <si>
    <t>98.13298493851595</t>
  </si>
  <si>
    <t>94.52017521448106</t>
  </si>
  <si>
    <t>92.76642173490605</t>
  </si>
  <si>
    <t>92.76643788423026</t>
  </si>
  <si>
    <t>89.89191744712606</t>
  </si>
  <si>
    <t>91.13698631086247</t>
  </si>
  <si>
    <t>92.7440762562046</t>
  </si>
  <si>
    <t>92.57630363963446</t>
  </si>
  <si>
    <t>92.84121190216256</t>
  </si>
  <si>
    <t>94.73089343204663</t>
  </si>
  <si>
    <t>93.03547319675921</t>
  </si>
  <si>
    <t>92.8853827883089</t>
  </si>
  <si>
    <t>91.77278077328046</t>
  </si>
  <si>
    <t>88.29365255369846</t>
  </si>
  <si>
    <t>87.65785449695865</t>
  </si>
  <si>
    <t>90.15682122394203</t>
  </si>
  <si>
    <t>88.6468569878174</t>
  </si>
  <si>
    <t>93.50348360541048</t>
  </si>
  <si>
    <t>94.74856867207542</t>
  </si>
  <si>
    <t>96.33798644319278</t>
  </si>
  <si>
    <t>95.8964824809378</t>
  </si>
  <si>
    <t>95.64041359611522</t>
  </si>
  <si>
    <t>96.6912128103592</t>
  </si>
  <si>
    <t>97.33580931065916</t>
  </si>
  <si>
    <t>95.84349015926486</t>
  </si>
  <si>
    <t>96.09073944203207</t>
  </si>
  <si>
    <t>98.48374382226056</t>
  </si>
  <si>
    <t>96.69121970960263</t>
  </si>
  <si>
    <t>96.59408412601051</t>
  </si>
  <si>
    <t>98.3247995962176</t>
  </si>
  <si>
    <t>98.97822834029812</t>
  </si>
  <si>
    <t>100.55884786770834</t>
  </si>
  <si>
    <t>99.51688301025473</t>
  </si>
  <si>
    <t>99.50804631240295</t>
  </si>
  <si>
    <t>98.7045076097664</t>
  </si>
  <si>
    <t>97.27401547584982</t>
  </si>
  <si>
    <t>102.4485096920229</t>
  </si>
  <si>
    <t>101.94520225112473</t>
  </si>
  <si>
    <t>102.13945857546729</t>
  </si>
  <si>
    <t>100.79728773370681</t>
  </si>
  <si>
    <t>99.85243789524924</t>
  </si>
  <si>
    <t>100.36460360024196</t>
  </si>
  <si>
    <t>97.38394904047291</t>
  </si>
  <si>
    <t>97.46396003049784</t>
  </si>
  <si>
    <t>95.03757495963139</t>
  </si>
  <si>
    <t>94.6198429253103</t>
  </si>
  <si>
    <t>93.26888950857807</t>
  </si>
  <si>
    <t>93.46441565593759</t>
  </si>
  <si>
    <t>94.76205560703373</t>
  </si>
  <si>
    <t>94.45096284055157</t>
  </si>
  <si>
    <t>90.94918227535149</t>
  </si>
  <si>
    <t>90.6914231944423</t>
  </si>
  <si>
    <t>91.14469950012372</t>
  </si>
  <si>
    <t>93.0289164893833</t>
  </si>
  <si>
    <t>91.3668823041894</t>
  </si>
  <si>
    <t>89.79375868405417</t>
  </si>
  <si>
    <t>91.10913697514802</t>
  </si>
  <si>
    <t>88.7271913350756</t>
  </si>
  <si>
    <t>87.84729570470653</t>
  </si>
  <si>
    <t>87.1362628625541</t>
  </si>
  <si>
    <t>89.40269749707228</t>
  </si>
  <si>
    <t>87.31405665403243</t>
  </si>
  <si>
    <t>88.35391621611123</t>
  </si>
  <si>
    <t>87.5273569241586</t>
  </si>
  <si>
    <t>85.8297638742451</t>
  </si>
  <si>
    <t>88.34504322178917</t>
  </si>
  <si>
    <t>86.74520201802864</t>
  </si>
  <si>
    <t>85.7853353661485</t>
  </si>
  <si>
    <t>86.93185023780835</t>
  </si>
  <si>
    <t>87.66953952311793</t>
  </si>
  <si>
    <t>88.72719703902702</t>
  </si>
  <si>
    <t>86.94965187544933</t>
  </si>
  <si>
    <t>88.28281874641534</t>
  </si>
  <si>
    <t>91.85570419546215</t>
  </si>
  <si>
    <t>93.29555531327631</t>
  </si>
  <si>
    <t>92.89558769344887</t>
  </si>
  <si>
    <t>90.45143737879253</t>
  </si>
  <si>
    <t>90.42478008127156</t>
  </si>
  <si>
    <t>93.35778409312424</t>
  </si>
  <si>
    <t>92.33565205112879</t>
  </si>
  <si>
    <t>92.01570588048344</t>
  </si>
  <si>
    <t>89.69599237210696</t>
  </si>
  <si>
    <t>91.41132952272469</t>
  </si>
  <si>
    <t>93.06445202595506</t>
  </si>
  <si>
    <t>92.71899014968676</t>
  </si>
  <si>
    <t>94.94810106584539</t>
  </si>
  <si>
    <t>96.2641049395475</t>
  </si>
  <si>
    <t>97.06087270368815</t>
  </si>
  <si>
    <t>98.26046125352393</t>
  </si>
  <si>
    <t>97.81287451150237</t>
  </si>
  <si>
    <t>99.06620468108842</t>
  </si>
  <si>
    <t>101.61758829986933</t>
  </si>
  <si>
    <t>101.0535783120227</t>
  </si>
  <si>
    <t>100.8297915990316</t>
  </si>
  <si>
    <t>100.1583669782611</t>
  </si>
  <si>
    <t>101.322173313178</t>
  </si>
  <si>
    <t>102.88881233877873</t>
  </si>
  <si>
    <t>102.0114881731119</t>
  </si>
  <si>
    <t>101.8951041902195</t>
  </si>
  <si>
    <t>100.74025067106452</t>
  </si>
  <si>
    <t>101.14311896212831</t>
  </si>
  <si>
    <t>103.65871851932786</t>
  </si>
  <si>
    <t>103.22901696755675</t>
  </si>
  <si>
    <t>103.48862374708588</t>
  </si>
  <si>
    <t>104.32120588292935</t>
  </si>
  <si>
    <t>106.53241271077968</t>
  </si>
  <si>
    <t>106.97106411337502</t>
  </si>
  <si>
    <t>105.2790712361325</t>
  </si>
  <si>
    <t>101.76083137102994</t>
  </si>
  <si>
    <t>102.66500908510622</t>
  </si>
  <si>
    <t>101.57283207529674</t>
  </si>
  <si>
    <t>102.32484322550249</t>
  </si>
  <si>
    <t>101.85036536097962</t>
  </si>
  <si>
    <t>102.22634768007038</t>
  </si>
  <si>
    <t>101.67130175358193</t>
  </si>
  <si>
    <t>100.37322835064545</t>
  </si>
  <si>
    <t>99.04827265108621</t>
  </si>
  <si>
    <t>99.18254861872006</t>
  </si>
  <si>
    <t>99.34369246495453</t>
  </si>
  <si>
    <t>100.09569458744961</t>
  </si>
  <si>
    <t>98.98559903307833</t>
  </si>
  <si>
    <t>99.25417526398336</t>
  </si>
  <si>
    <t>98.09037839574198</t>
  </si>
  <si>
    <t>98.98560063754954</t>
  </si>
  <si>
    <t>98.76935101543937</t>
  </si>
  <si>
    <t>99.67069333274509</t>
  </si>
  <si>
    <t>100.7523231368509</t>
  </si>
  <si>
    <t>101.16694058605444</t>
  </si>
  <si>
    <t>101.46435817187012</t>
  </si>
  <si>
    <t>101.17595168871307</t>
  </si>
  <si>
    <t>102.16743066617575</t>
  </si>
  <si>
    <t>101.78886846238925</t>
  </si>
  <si>
    <t>101.07681124842489</t>
  </si>
  <si>
    <t>98.2015078886511</t>
  </si>
  <si>
    <t>97.34523691386218</t>
  </si>
  <si>
    <t>99.12088047813496</t>
  </si>
  <si>
    <t>100.04928565813661</t>
  </si>
  <si>
    <t>101.41930358009428</t>
  </si>
  <si>
    <t>101.31116926054804</t>
  </si>
  <si>
    <t>101.27509766467139</t>
  </si>
  <si>
    <t>103.87097271257024</t>
  </si>
  <si>
    <t>105.87196986649687</t>
  </si>
  <si>
    <t>106.99863824734894</t>
  </si>
  <si>
    <t>106.42175409867376</t>
  </si>
  <si>
    <t>106.49387694178553</t>
  </si>
  <si>
    <t>106.04320135804866</t>
  </si>
  <si>
    <t>105.97110927504269</t>
  </si>
  <si>
    <t>106.17842256445387</t>
  </si>
  <si>
    <t>106.78230219188241</t>
  </si>
  <si>
    <t>103.95208791097362</t>
  </si>
  <si>
    <t>104.99765461834907</t>
  </si>
  <si>
    <t>104.4117552834459</t>
  </si>
  <si>
    <t>104.81735986236005</t>
  </si>
  <si>
    <t>104.96159989301984</t>
  </si>
  <si>
    <t>105.1238402042029</t>
  </si>
  <si>
    <t>105.5745179194396</t>
  </si>
  <si>
    <t>105.23198062676474</t>
  </si>
  <si>
    <t>105.34918657590698</t>
  </si>
  <si>
    <t>110.89242927308422</t>
  </si>
  <si>
    <t>108.55797430759753</t>
  </si>
  <si>
    <t>110.7933002058273</t>
  </si>
  <si>
    <t>109.95503643882844</t>
  </si>
  <si>
    <t>111.20791447859209</t>
  </si>
  <si>
    <t>109.8739152054349</t>
  </si>
  <si>
    <t>110.36064453929305</t>
  </si>
  <si>
    <t>110.20740492639158</t>
  </si>
  <si>
    <t>111.36173550936822</t>
  </si>
  <si>
    <t>110.5092796487277</t>
  </si>
  <si>
    <t>110.88108917030613</t>
  </si>
  <si>
    <t>107.2264840930692</t>
  </si>
  <si>
    <t>105.55787519843017</t>
  </si>
  <si>
    <t>106.7821227299099</t>
  </si>
  <si>
    <t>107.17207126787582</t>
  </si>
  <si>
    <t>106.95443186907397</t>
  </si>
  <si>
    <t>105.8843390399794</t>
  </si>
  <si>
    <t>107.50761561082419</t>
  </si>
  <si>
    <t>109.14899970642577</t>
  </si>
  <si>
    <t>108.9132276329998</t>
  </si>
  <si>
    <t>109.87450182455437</t>
  </si>
  <si>
    <t>105.45811513773663</t>
  </si>
  <si>
    <t>107.090463554577</t>
  </si>
  <si>
    <t>106.88187370871948</t>
  </si>
  <si>
    <t>104.45151554513419</t>
  </si>
  <si>
    <t>105.15886947128031</t>
  </si>
  <si>
    <t>104.88680570920434</t>
  </si>
  <si>
    <t>107.38972297643377</t>
  </si>
  <si>
    <t>106.2470770740926</t>
  </si>
  <si>
    <t>106.51914818096277</t>
  </si>
  <si>
    <t>105.42183582093682</t>
  </si>
  <si>
    <t>105.61228512892532</t>
  </si>
  <si>
    <t>106.48285578573778</t>
  </si>
  <si>
    <t>105.54881502203325</t>
  </si>
  <si>
    <t>107.14488381970159</t>
  </si>
  <si>
    <t>111.14408300893477</t>
  </si>
  <si>
    <t>109.25387343975993</t>
  </si>
  <si>
    <t>111.918584704066</t>
  </si>
  <si>
    <t>112.27451388997584</t>
  </si>
  <si>
    <t>113.45173547482341</t>
  </si>
  <si>
    <t>112.84942432955512</t>
  </si>
  <si>
    <t>111.73609104418944</t>
  </si>
  <si>
    <t>111.6265778226846</t>
  </si>
  <si>
    <t>108.30477293888653</t>
  </si>
  <si>
    <t>107.58386279996073</t>
  </si>
  <si>
    <t>106.68038442067153</t>
  </si>
  <si>
    <t>107.64773242415114</t>
  </si>
  <si>
    <t>108.44168084819593</t>
  </si>
  <si>
    <t>107.35570208156435</t>
  </si>
  <si>
    <t>106.9815647000394</t>
  </si>
  <si>
    <t>107.65684776714006</t>
  </si>
  <si>
    <t>106.07810701070447</t>
  </si>
  <si>
    <t>106.28799212851787</t>
  </si>
  <si>
    <t>106.58002434732875</t>
  </si>
  <si>
    <t>105.6583154599526</t>
  </si>
  <si>
    <t>106.77164945622751</t>
  </si>
  <si>
    <t>106.98153838199534</t>
  </si>
  <si>
    <t>106.42488485966568</t>
  </si>
  <si>
    <t>106.32447775059482</t>
  </si>
  <si>
    <t>106.96331786284901</t>
  </si>
  <si>
    <t>109.92006965746747</t>
  </si>
  <si>
    <t>108.37780206346758</t>
  </si>
  <si>
    <t>107.06365864596755</t>
  </si>
  <si>
    <t>106.66213867369865</t>
  </si>
  <si>
    <t>105.73129879782438</t>
  </si>
  <si>
    <t>105.82255521497375</t>
  </si>
  <si>
    <t>106.04158653149094</t>
  </si>
  <si>
    <t>106.74427438299026</t>
  </si>
  <si>
    <t>106.58000959121551</t>
  </si>
  <si>
    <t>106.69863291974426</t>
  </si>
  <si>
    <t>107.41044099905646</t>
  </si>
  <si>
    <t>107.0454335313962</t>
  </si>
  <si>
    <t>107.51998335383206</t>
  </si>
  <si>
    <t>107.68423768461388</t>
  </si>
  <si>
    <t>107.7481266154758</t>
  </si>
  <si>
    <t>109.30860888969839</t>
  </si>
  <si>
    <t>109.81052546444029</t>
  </si>
  <si>
    <t>107.64089580045776</t>
  </si>
  <si>
    <t>108.5412040849776</t>
  </si>
  <si>
    <t>107.7970582821683</t>
  </si>
  <si>
    <t>107.76032879520021</t>
  </si>
  <si>
    <t>109.03727911905953</t>
  </si>
  <si>
    <t>106.38229983830841</t>
  </si>
  <si>
    <t>108.91784021213905</t>
  </si>
  <si>
    <t>109.09239356800661</t>
  </si>
  <si>
    <t>110.2407402443951</t>
  </si>
  <si>
    <t>109.45986979103502</t>
  </si>
  <si>
    <t>109.03727369319272</t>
  </si>
  <si>
    <t>108.18291722225504</t>
  </si>
  <si>
    <t>109.50580578954825</t>
  </si>
  <si>
    <t>109.07403342473722</t>
  </si>
  <si>
    <t>113.49283777184348</t>
  </si>
  <si>
    <t>114.39312197728692</t>
  </si>
  <si>
    <t>113.18049773407164</t>
  </si>
  <si>
    <t>115.19237759228079</t>
  </si>
  <si>
    <t>115.23831736971854</t>
  </si>
  <si>
    <t>115.55985744565734</t>
  </si>
  <si>
    <t>116.32236991239138</t>
  </si>
  <si>
    <t>118.11377509843861</t>
  </si>
  <si>
    <t>119.39073522428913</t>
  </si>
  <si>
    <t>119.72146071428101</t>
  </si>
  <si>
    <t>120.37369623918904</t>
  </si>
  <si>
    <t>114.33803097357159</t>
  </si>
  <si>
    <t>118.29748829043105</t>
  </si>
  <si>
    <t>119.44585672307898</t>
  </si>
  <si>
    <t>122.30290370783568</t>
  </si>
  <si>
    <t>120.93408188846674</t>
  </si>
  <si>
    <t>120.97082850938206</t>
  </si>
  <si>
    <t>121.7241584337784</t>
  </si>
  <si>
    <t>125.66430000275624</t>
  </si>
  <si>
    <t>124.33374409210998</t>
  </si>
  <si>
    <t>122.9662385804185</t>
  </si>
  <si>
    <t>123.91796012693086</t>
  </si>
  <si>
    <t>125.05447695345741</t>
  </si>
  <si>
    <t>126.12633988229733</t>
  </si>
  <si>
    <t>125.56267418716408</t>
  </si>
  <si>
    <t>122.7629558816433</t>
  </si>
  <si>
    <t>123.03089593621415</t>
  </si>
  <si>
    <t>123.17875823983303</t>
  </si>
  <si>
    <t>123.58534099633509</t>
  </si>
  <si>
    <t>122.23625647886162</t>
  </si>
  <si>
    <t>124.01958149399151</t>
  </si>
  <si>
    <t>122.38412272983268</t>
  </si>
  <si>
    <t>122.45800337883472</t>
  </si>
  <si>
    <t>122.56889522455235</t>
  </si>
  <si>
    <t>123.16027031485606</t>
  </si>
  <si>
    <t>124.17668319690651</t>
  </si>
  <si>
    <t>123.61303556866642</t>
  </si>
  <si>
    <t>123.87173686893892</t>
  </si>
  <si>
    <t>124.06578265438317</t>
  </si>
  <si>
    <t>123.96417383309641</t>
  </si>
  <si>
    <t>125.26699043038762</t>
  </si>
  <si>
    <t>124.56477436683936</t>
  </si>
  <si>
    <t>125.05447436060909</t>
  </si>
  <si>
    <t>124.7403260880438</t>
  </si>
  <si>
    <t>122.39336633753545</t>
  </si>
  <si>
    <t>121.15516686567402</t>
  </si>
  <si>
    <t>120.73013485268274</t>
  </si>
  <si>
    <t>120.41599631447454</t>
  </si>
  <si>
    <t>120.48066421572103</t>
  </si>
  <si>
    <t>118.70658757070106</t>
  </si>
  <si>
    <t>118.72506529572213</t>
  </si>
  <si>
    <t>117.97661851101535</t>
  </si>
  <si>
    <t>118.76201438571334</t>
  </si>
  <si>
    <t>120.87798843035384</t>
  </si>
  <si>
    <t>121.76502874550023</t>
  </si>
  <si>
    <t>121.61718014821619</t>
  </si>
  <si>
    <t>122.55040513100214</t>
  </si>
  <si>
    <t>122.642841448769</t>
  </si>
  <si>
    <t>122.31017371546905</t>
  </si>
  <si>
    <t>120.9334202811464</t>
  </si>
  <si>
    <t>121.18292015892783</t>
  </si>
  <si>
    <t>120.82252457852464</t>
  </si>
  <si>
    <t>120.96113298518692</t>
  </si>
  <si>
    <t>122.88800339087588</t>
  </si>
  <si>
    <t>122.59981255568269</t>
  </si>
  <si>
    <t>124.86797328883766</t>
  </si>
  <si>
    <t>124.97950903321177</t>
  </si>
  <si>
    <t>124.73779271051303</t>
  </si>
  <si>
    <t>125.16540555834486</t>
  </si>
  <si>
    <t>125.55582261366958</t>
  </si>
  <si>
    <t>127.16397674768432</t>
  </si>
  <si>
    <t>128.37241598512776</t>
  </si>
  <si>
    <t>128.72567354863003</t>
  </si>
  <si>
    <t>129.40418782988033</t>
  </si>
  <si>
    <t>131.30049791979712</t>
  </si>
  <si>
    <t>131.0774251891396</t>
  </si>
  <si>
    <t>132.46248760591914</t>
  </si>
  <si>
    <t>132.5182590154743</t>
  </si>
  <si>
    <t>131.81179552956127</t>
  </si>
  <si>
    <t>131.28192241757637</t>
  </si>
  <si>
    <t>132.25794825194214</t>
  </si>
  <si>
    <t>131.67236544665585</t>
  </si>
  <si>
    <t>129.98053667144777</t>
  </si>
  <si>
    <t>131.17968577188066</t>
  </si>
  <si>
    <t>132.90869754820164</t>
  </si>
  <si>
    <t>134.45171807608568</t>
  </si>
  <si>
    <t>138.14211678255646</t>
  </si>
  <si>
    <t>137.21254283679113</t>
  </si>
  <si>
    <t>137.57504963076187</t>
  </si>
  <si>
    <t>138.55110116537986</t>
  </si>
  <si>
    <t>138.6533603304023</t>
  </si>
  <si>
    <t>137.99333556667938</t>
  </si>
  <si>
    <t>136.07845503507315</t>
  </si>
  <si>
    <t>138.60685590656274</t>
  </si>
  <si>
    <t>140.02910954189485</t>
  </si>
  <si>
    <t>142.61326905162642</t>
  </si>
  <si>
    <t>145.26252845691934</t>
  </si>
  <si>
    <t>144.82562818494358</t>
  </si>
  <si>
    <t>142.4552649250901</t>
  </si>
  <si>
    <t>140.74429870239103</t>
  </si>
  <si>
    <t>142.10846411150803</t>
  </si>
  <si>
    <t>142.1178149632667</t>
  </si>
  <si>
    <t>141.94965177727232</t>
  </si>
  <si>
    <t>142.3514535074921</t>
  </si>
  <si>
    <t>140.64152491107396</t>
  </si>
  <si>
    <t>144.09872336322442</t>
  </si>
  <si>
    <t>144.47244799307</t>
  </si>
  <si>
    <t>144.28553641914044</t>
  </si>
  <si>
    <t>144.60321917965223</t>
  </si>
  <si>
    <t>145.7899405708359</t>
  </si>
  <si>
    <t>148.92934623869456</t>
  </si>
  <si>
    <t>151.15320643157892</t>
  </si>
  <si>
    <t>150.53651731722044</t>
  </si>
  <si>
    <t>152.02215434277042</t>
  </si>
  <si>
    <t>153.33964035071583</t>
  </si>
  <si>
    <t>153.29293943126643</t>
  </si>
  <si>
    <t>152.81637451116353</t>
  </si>
  <si>
    <t>152.2837898455396</t>
  </si>
  <si>
    <t>155.34849445811125</t>
  </si>
  <si>
    <t>152.94719122806583</t>
  </si>
  <si>
    <t>154.35805471772645</t>
  </si>
  <si>
    <t>152.02213896905786</t>
  </si>
  <si>
    <t>149.3498994930761</t>
  </si>
  <si>
    <t>146.4346041881942</t>
  </si>
  <si>
    <t>143.911851880866</t>
  </si>
  <si>
    <t>140.29581397728396</t>
  </si>
  <si>
    <t>144.4163686088221</t>
  </si>
  <si>
    <t>140.04353090889592</t>
  </si>
  <si>
    <t>135.75476745354658</t>
  </si>
  <si>
    <t>140.96856774197119</t>
  </si>
  <si>
    <t>142.2579958087778</t>
  </si>
  <si>
    <t>146.01415243559347</t>
  </si>
  <si>
    <t>144.40704333578987</t>
  </si>
  <si>
    <t>142.257987344941</t>
  </si>
  <si>
    <t>143.39790709614243</t>
  </si>
  <si>
    <t>144.03326912052952</t>
  </si>
  <si>
    <t>139.0437351609649</t>
  </si>
  <si>
    <t>143.79147967504193</t>
  </si>
  <si>
    <t>143.31238882202697</t>
  </si>
  <si>
    <t>148.04720275444006</t>
  </si>
  <si>
    <t>145.2851935083629</t>
  </si>
  <si>
    <t>141.46169029786216</t>
  </si>
  <si>
    <t>141.4804846734023</t>
  </si>
  <si>
    <t>137.32808207324172</t>
  </si>
  <si>
    <t>132.57449752886225</t>
  </si>
  <si>
    <t>136.58596145398306</t>
  </si>
  <si>
    <t>137.29992721957237</t>
  </si>
  <si>
    <t>136.44502486715686</t>
  </si>
  <si>
    <t>136.60474294471493</t>
  </si>
  <si>
    <t>139.03790628418912</t>
  </si>
  <si>
    <t>141.54621077244607</t>
  </si>
  <si>
    <t>144.5712195737782</t>
  </si>
  <si>
    <t>142.43867766244318</t>
  </si>
  <si>
    <t>146.41257532155808</t>
  </si>
  <si>
    <t>145.09730801917613</t>
  </si>
  <si>
    <t>145.5952195582855</t>
  </si>
  <si>
    <t>146.64741631115012</t>
  </si>
  <si>
    <t>147.4271242250399</t>
  </si>
  <si>
    <t>148.36660105146126</t>
  </si>
  <si>
    <t>148.86450152353635</t>
  </si>
  <si>
    <t>149.54090783283823</t>
  </si>
  <si>
    <t>147.37075428961975</t>
  </si>
  <si>
    <t>145.11612556758323</t>
  </si>
  <si>
    <t>147.31441200415068</t>
  </si>
  <si>
    <t>148.90204657432287</t>
  </si>
  <si>
    <t>150.14838205780097</t>
  </si>
  <si>
    <t>151.93311706433218</t>
  </si>
  <si>
    <t>150.1484098848846</t>
  </si>
  <si>
    <t>151.06436282945825</t>
  </si>
  <si>
    <t>152.0276018618219</t>
  </si>
  <si>
    <t>152.9813522708277</t>
  </si>
  <si>
    <t>152.83969814730239</t>
  </si>
  <si>
    <t>152.1125680154962</t>
  </si>
  <si>
    <t>149.51565214715367</t>
  </si>
  <si>
    <t>147.59870979010483</t>
  </si>
  <si>
    <t>146.63547603513365</t>
  </si>
  <si>
    <t>148.08976569078646</t>
  </si>
  <si>
    <t>148.82633060461396</t>
  </si>
  <si>
    <t>146.38048268616728</t>
  </si>
  <si>
    <t>147.20209792060678</t>
  </si>
  <si>
    <t>152.98135690483747</t>
  </si>
  <si>
    <t>155.9182261021352</t>
  </si>
  <si>
    <t>157.75025622110837</t>
  </si>
  <si>
    <t>154.82280624781458</t>
  </si>
  <si>
    <t>154.09567642577971</t>
  </si>
  <si>
    <t>155.26664662448695</t>
  </si>
  <si>
    <t>153.56686198811082</t>
  </si>
  <si>
    <t>155.65380021242382</t>
  </si>
  <si>
    <t>153.70848410334932</t>
  </si>
  <si>
    <t>157.2497650172175</t>
  </si>
  <si>
    <t>156.55092321467487</t>
  </si>
  <si>
    <t>154.9644661613907</t>
  </si>
  <si>
    <t>154.8277009800504</t>
  </si>
  <si>
    <t>149.3987924175826</t>
  </si>
  <si>
    <t>149.00967843229554</t>
  </si>
  <si>
    <t>147.89923379557823</t>
  </si>
  <si>
    <t>147.4246572186821</t>
  </si>
  <si>
    <t>146.2857617812591</t>
  </si>
  <si>
    <t>146.3142011067847</t>
  </si>
  <si>
    <t>147.5005998295436</t>
  </si>
  <si>
    <t>148.981219544621</t>
  </si>
  <si>
    <t>150.97432290996653</t>
  </si>
  <si>
    <t>150.10117253112645</t>
  </si>
  <si>
    <t>149.83537590924107</t>
  </si>
  <si>
    <t>147.93718818239282</t>
  </si>
  <si>
    <t>148.56361311945003</t>
  </si>
  <si>
    <t>148.38328059207717</t>
  </si>
  <si>
    <t>150.02523195221903</t>
  </si>
  <si>
    <t>151.55329758271762</t>
  </si>
  <si>
    <t>149.1615511970084</t>
  </si>
  <si>
    <t>150.50926948094704</t>
  </si>
  <si>
    <t>155.4066760819048</t>
  </si>
  <si>
    <t>154.42909829685075</t>
  </si>
  <si>
    <t>161.1107773513577</t>
  </si>
  <si>
    <t>158.32992504646472</t>
  </si>
  <si>
    <t>155.7957950115458</t>
  </si>
  <si>
    <t>153.0054286367957</t>
  </si>
  <si>
    <t>148.63950111206623</t>
  </si>
  <si>
    <t>149.6930440263063</t>
  </si>
  <si>
    <t>153.47049621657263</t>
  </si>
  <si>
    <t>158.57663854984486</t>
  </si>
  <si>
    <t>156.4506730183259</t>
  </si>
  <si>
    <t>153.50845226669477</t>
  </si>
  <si>
    <t>157.76040928161112</t>
  </si>
  <si>
    <t>153.508437281047</t>
  </si>
  <si>
    <t>156.27984470520514</t>
  </si>
  <si>
    <t>152.48339789768073</t>
  </si>
  <si>
    <t>149.62656568383528</t>
  </si>
  <si>
    <t>153.59385506931076</t>
  </si>
  <si>
    <t>156.16593558206003</t>
  </si>
  <si>
    <t>154.69477791460884</t>
  </si>
  <si>
    <t>151.913929658663</t>
  </si>
  <si>
    <t>152.06577382915373</t>
  </si>
  <si>
    <t>148.14599303101113</t>
  </si>
  <si>
    <t>145.9155665257313</t>
  </si>
  <si>
    <t>149.4747681267838</t>
  </si>
  <si>
    <t>151.13570568853243</t>
  </si>
  <si>
    <t>147.73789995742771</t>
  </si>
  <si>
    <t>147.595481399166</t>
  </si>
  <si>
    <t>149.02868330779677</t>
  </si>
  <si>
    <t>154.0399252720557</t>
  </si>
  <si>
    <t>155.60593589193462</t>
  </si>
  <si>
    <t>148.26935047194124</t>
  </si>
  <si>
    <t>148.08902211849096</t>
  </si>
  <si>
    <t>152.23660688520226</t>
  </si>
  <si>
    <t>149.37031609913907</t>
  </si>
  <si>
    <t>149.9784535191691</t>
  </si>
  <si>
    <t>151.15204813440653</t>
  </si>
  <si>
    <t>150.17878045504867</t>
  </si>
  <si>
    <t>147.39277894535732</t>
  </si>
  <si>
    <t>145.6944524505509</t>
  </si>
  <si>
    <t>141.9256676768929</t>
  </si>
  <si>
    <t>145.07426482967222</t>
  </si>
  <si>
    <t>146.9920688611854</t>
  </si>
  <si>
    <t>151.41918897677812</t>
  </si>
  <si>
    <t>153.1938583516996</t>
  </si>
  <si>
    <t>151.10430446579625</t>
  </si>
  <si>
    <t>151.4764326917137</t>
  </si>
  <si>
    <t>150.3791715269462</t>
  </si>
  <si>
    <t>152.24926701643733</t>
  </si>
  <si>
    <t>154.36743956579463</t>
  </si>
  <si>
    <t>153.78541814848637</t>
  </si>
  <si>
    <t>156.39017138312965</t>
  </si>
  <si>
    <t>157.88812007241816</t>
  </si>
  <si>
    <t>157.67824156945412</t>
  </si>
  <si>
    <t>152.72632805556825</t>
  </si>
  <si>
    <t>156.60004624635405</t>
  </si>
  <si>
    <t>159.42425469612695</t>
  </si>
  <si>
    <t>159.004440615127</t>
  </si>
  <si>
    <t>160.29254260093722</t>
  </si>
  <si>
    <t>164.33800299252286</t>
  </si>
  <si>
    <t>165.91229011480428</t>
  </si>
  <si>
    <t>165.8168614230866</t>
  </si>
  <si>
    <t>166.7900937488255</t>
  </si>
  <si>
    <t>168.2690128843519</t>
  </si>
  <si>
    <t>160.62643897159458</t>
  </si>
  <si>
    <t>160.62647380703854</t>
  </si>
  <si>
    <t>161.09397818994088</t>
  </si>
  <si>
    <t>162.43048144815836</t>
  </si>
  <si>
    <t>161.84542636139844</t>
  </si>
  <si>
    <t>162.54555743879914</t>
  </si>
  <si>
    <t>164.75146505429743</t>
  </si>
  <si>
    <t>168.17538876186768</t>
  </si>
  <si>
    <t>165.0583570224252</t>
  </si>
  <si>
    <t>163.97460900820957</t>
  </si>
  <si>
    <t>163.9649995753425</t>
  </si>
  <si>
    <t>173.73806106210768</t>
  </si>
  <si>
    <t>176.05904922973866</t>
  </si>
  <si>
    <t>177.03731446579354</t>
  </si>
  <si>
    <t>177.47849751506914</t>
  </si>
  <si>
    <t>175.88644335315576</t>
  </si>
  <si>
    <t>172.71185265355012</t>
  </si>
  <si>
    <t>172.49125008056225</t>
  </si>
  <si>
    <t>171.68560406603595</t>
  </si>
  <si>
    <t>168.26169932331894</t>
  </si>
  <si>
    <t>169.55644670412227</t>
  </si>
  <si>
    <t>170.5922806013147</t>
  </si>
  <si>
    <t>170.5539121122255</t>
  </si>
  <si>
    <t>169.355076206646</t>
  </si>
  <si>
    <t>167.4848480743558</t>
  </si>
  <si>
    <t>180.49000532787647</t>
  </si>
  <si>
    <t>178.38959793015502</t>
  </si>
  <si>
    <t>179.11853902343222</t>
  </si>
  <si>
    <t>180.18309286241075</t>
  </si>
  <si>
    <t>178.28414951005487</t>
  </si>
  <si>
    <t>179.70355129628453</t>
  </si>
  <si>
    <t>179.29116389376907</t>
  </si>
  <si>
    <t>174.03541916561616</t>
  </si>
  <si>
    <t>180.98899611013968</t>
  </si>
  <si>
    <t>192.85192960757595</t>
  </si>
  <si>
    <t>196.0899154651139</t>
  </si>
  <si>
    <t>196.76446838147126</t>
  </si>
  <si>
    <t>196.8994314963991</t>
  </si>
  <si>
    <t>194.71184938973994</t>
  </si>
  <si>
    <t>195.64664286162744</t>
  </si>
  <si>
    <t>194.6733191493318</t>
  </si>
  <si>
    <t>193.74817949026638</t>
  </si>
  <si>
    <t>194.74075550803113</t>
  </si>
  <si>
    <t>196.1477378679176</t>
  </si>
  <si>
    <t>197.3908624747296</t>
  </si>
  <si>
    <t>193.11215084764464</t>
  </si>
  <si>
    <t>188.6984607727094</t>
  </si>
  <si>
    <t>188.79485814542548</t>
  </si>
  <si>
    <t>183.38860359206464</t>
  </si>
  <si>
    <t>186.00981515520778</t>
  </si>
  <si>
    <t>185.1521256352986</t>
  </si>
  <si>
    <t>179.90005732791315</t>
  </si>
  <si>
    <t>182.43452941693477</t>
  </si>
  <si>
    <t>177.98236757804332</t>
  </si>
  <si>
    <t>181.30701485095173</t>
  </si>
  <si>
    <t>182.698549034383</t>
  </si>
  <si>
    <t>178.25455840894952</t>
  </si>
  <si>
    <t>179.76494693525015</t>
  </si>
  <si>
    <t>184.586541696715</t>
  </si>
  <si>
    <t>185.5063525926078</t>
  </si>
  <si>
    <t>187.2974762206895</t>
  </si>
  <si>
    <t>186.52295483809195</t>
  </si>
  <si>
    <t>186.90053757109789</t>
  </si>
  <si>
    <t>187.76219737196067</t>
  </si>
  <si>
    <t>180.01664055915782</t>
  </si>
  <si>
    <t>178.01250853374955</t>
  </si>
  <si>
    <t>179.75526151736943</t>
  </si>
  <si>
    <t>180.0844350400634</t>
  </si>
  <si>
    <t>181.47862569295674</t>
  </si>
  <si>
    <t>191.47043742464925</t>
  </si>
  <si>
    <t>186.93927396038353</t>
  </si>
  <si>
    <t>187.5976401739393</t>
  </si>
  <si>
    <t>188.13012258373158</t>
  </si>
  <si>
    <t>188.20761762946273</t>
  </si>
  <si>
    <t>191.48008699737446</t>
  </si>
  <si>
    <t>191.5769090726956</t>
  </si>
  <si>
    <t>192.845261387241</t>
  </si>
  <si>
    <t>194.54928393233652</t>
  </si>
  <si>
    <t>196.32106786633264</t>
  </si>
  <si>
    <t>198.70286072042452</t>
  </si>
  <si>
    <t>200.50367276720445</t>
  </si>
  <si>
    <t>203.32112979502025</t>
  </si>
  <si>
    <t>203.51479275274235</t>
  </si>
  <si>
    <t>198.8771338642295</t>
  </si>
  <si>
    <t>198.2284418757136</t>
  </si>
  <si>
    <t>197.47323592675022</t>
  </si>
  <si>
    <t>197.54661676562594</t>
  </si>
  <si>
    <t>199.03423389535615</t>
  </si>
  <si>
    <t>201.3581145599575</t>
  </si>
  <si>
    <t>205.2668353148266</t>
  </si>
  <si>
    <t>206.2099714061832</t>
  </si>
  <si>
    <t>205.84049421749006</t>
  </si>
  <si>
    <t>205.8794269276446</t>
  </si>
  <si>
    <t>198.93701267512932</t>
  </si>
  <si>
    <t>199.58847828853928</t>
  </si>
  <si>
    <t>202.32067468966423</t>
  </si>
  <si>
    <t>204.90707204329655</t>
  </si>
  <si>
    <t>205.15016571139807</t>
  </si>
  <si>
    <t>206.9878615187257</t>
  </si>
  <si>
    <t>202.651271216999</t>
  </si>
  <si>
    <t>204.18757432201429</t>
  </si>
  <si>
    <t>199.93850986487604</t>
  </si>
  <si>
    <t>198.13000395312633</t>
  </si>
  <si>
    <t>211.11048473391605</t>
  </si>
  <si>
    <t>213.90104679018322</t>
  </si>
  <si>
    <t>185.52871366305865</t>
  </si>
  <si>
    <t>192.5391598392283</t>
  </si>
  <si>
    <t>171.01591611245573</t>
  </si>
  <si>
    <t>159.6252895787424</t>
  </si>
  <si>
    <t>145.28441385489865</t>
  </si>
  <si>
    <t>153.13866237426402</t>
  </si>
  <si>
    <t>149.8465341172281</t>
  </si>
  <si>
    <t>165.35968982729497</t>
  </si>
  <si>
    <t>168.28058453264075</t>
  </si>
  <si>
    <t>179.07533406815867</t>
  </si>
  <si>
    <t>183.48114293978972</t>
  </si>
  <si>
    <t>177.83465661357587</t>
  </si>
  <si>
    <t>181.09754357111794</t>
  </si>
  <si>
    <t>173.91731720919702</t>
  </si>
  <si>
    <t>180.63839445437335</t>
  </si>
  <si>
    <t>173.8977648272907</t>
  </si>
  <si>
    <t>183.56909969208766</t>
  </si>
  <si>
    <t>193.31851194560522</t>
  </si>
  <si>
    <t>197.81228738574447</t>
  </si>
  <si>
    <t>209.36477541162813</t>
  </si>
  <si>
    <t>211.34740712349847</t>
  </si>
  <si>
    <t>205.49761532610805</t>
  </si>
  <si>
    <t>194.66182645670958</t>
  </si>
  <si>
    <t>207.80419288313115</t>
  </si>
  <si>
    <t>204.9479836042074</t>
  </si>
  <si>
    <t>206.03746744509905</t>
  </si>
  <si>
    <t>220.83857355415753</t>
  </si>
  <si>
    <t>221.48637533615891</t>
  </si>
  <si>
    <t>236.27761026384948</t>
  </si>
  <si>
    <t>240.63551293703748</t>
  </si>
  <si>
    <t>239.1927129278068</t>
  </si>
  <si>
    <t>242.539607075702</t>
  </si>
  <si>
    <t>240.18402099609375</t>
  </si>
  <si>
    <t>238.39768133914316</t>
  </si>
  <si>
    <t>245.12097719494628</t>
  </si>
  <si>
    <t>235.993007232782</t>
  </si>
  <si>
    <t>245.09154329960572</t>
  </si>
  <si>
    <t>246.8582300450975</t>
  </si>
  <si>
    <t>245.346746310907</t>
  </si>
  <si>
    <t>249.5701627562324</t>
  </si>
  <si>
    <t>234.60502354713574</t>
  </si>
  <si>
    <t>225.87615861764925</t>
  </si>
  <si>
    <t>229.0386340653054</t>
  </si>
  <si>
    <t>212.4971919228449</t>
  </si>
  <si>
    <t>249.7770220333711</t>
  </si>
  <si>
    <t>258.7127843940914</t>
  </si>
  <si>
    <t>254.5552560611882</t>
  </si>
  <si>
    <t>257.46155914864056</t>
  </si>
  <si>
    <t>245.56742996681012</t>
  </si>
  <si>
    <t>263.7429412908775</t>
  </si>
  <si>
    <t>261.3003943686933</t>
  </si>
  <si>
    <t>262.0618862316831</t>
  </si>
  <si>
    <t>263.6835847226868</t>
  </si>
  <si>
    <t>254.56616407564525</t>
  </si>
  <si>
    <t>247.77259264271262</t>
  </si>
  <si>
    <t>255.0210724576556</t>
  </si>
  <si>
    <t>246.1211751703684</t>
  </si>
  <si>
    <t>110.11939884746356</t>
  </si>
  <si>
    <t>109.79862301205583</t>
  </si>
  <si>
    <t>111.71458437118034</t>
  </si>
  <si>
    <t>110.37081712534987</t>
  </si>
  <si>
    <t>108.09076150188527</t>
  </si>
  <si>
    <t>109.19176402509984</t>
  </si>
  <si>
    <t>110.7002930505341</t>
  </si>
  <si>
    <t>108.86235235720649</t>
  </si>
  <si>
    <t>108.04741821525626</t>
  </si>
  <si>
    <t>110.38816216107931</t>
  </si>
  <si>
    <t>106.83368039286547</t>
  </si>
  <si>
    <t>106.22683510512151</t>
  </si>
  <si>
    <t>107.25852104526403</t>
  </si>
  <si>
    <t>108.0734097273481</t>
  </si>
  <si>
    <t>108.9663554209861</t>
  </si>
  <si>
    <t>110.08471949711918</t>
  </si>
  <si>
    <t>110.96901011102818</t>
  </si>
  <si>
    <t>112.04402018257824</t>
  </si>
  <si>
    <t>112.26944283175565</t>
  </si>
  <si>
    <t>112.2260736075927</t>
  </si>
  <si>
    <t>111.72324906287584</t>
  </si>
  <si>
    <t>111.78394827916853</t>
  </si>
  <si>
    <t>111.50651938586849</t>
  </si>
  <si>
    <t>113.03234039147263</t>
  </si>
  <si>
    <t>111.95342571027294</t>
  </si>
  <si>
    <t>110.7590706570255</t>
  </si>
  <si>
    <t>109.32065899387662</t>
  </si>
  <si>
    <t>109.45140993496236</t>
  </si>
  <si>
    <t>109.40783219317254</t>
  </si>
  <si>
    <t>108.2919799700075</t>
  </si>
  <si>
    <t>107.3853042046822</t>
  </si>
  <si>
    <t>106.7053317674981</t>
  </si>
  <si>
    <t>106.06892255545411</t>
  </si>
  <si>
    <t>107.22837933098234</t>
  </si>
  <si>
    <t>106.64431358374935</t>
  </si>
  <si>
    <t>106.25200474490802</t>
  </si>
  <si>
    <t>105.42381099954218</t>
  </si>
  <si>
    <t>106.7227799627115</t>
  </si>
  <si>
    <t>106.7924859496967</t>
  </si>
  <si>
    <t>107.86476859807999</t>
  </si>
  <si>
    <t>108.963211688896</t>
  </si>
  <si>
    <t>108.36170371320166</t>
  </si>
  <si>
    <t>107.0802103278145</t>
  </si>
  <si>
    <t>106.32173124568604</t>
  </si>
  <si>
    <t>105.5109804934317</t>
  </si>
  <si>
    <t>106.56584078895351</t>
  </si>
  <si>
    <t>105.57202241995603</t>
  </si>
  <si>
    <t>103.07874408046227</t>
  </si>
  <si>
    <t>105.22329302290042</t>
  </si>
  <si>
    <t>107.28940258175139</t>
  </si>
  <si>
    <t>106.66175326906404</t>
  </si>
  <si>
    <t>106.61817219983641</t>
  </si>
  <si>
    <t>107.5160740503044</t>
  </si>
  <si>
    <t>107.30683024050941</t>
  </si>
  <si>
    <t>106.94942536495951</t>
  </si>
  <si>
    <t>107.69987487792967</t>
  </si>
  <si>
    <t>107.10359652136732</t>
  </si>
  <si>
    <t>106.75283835655848</t>
  </si>
  <si>
    <t>107.91034907860951</t>
  </si>
  <si>
    <t>107.45433388976893</t>
  </si>
  <si>
    <t>106.82300637442917</t>
  </si>
  <si>
    <t>107.74372653695913</t>
  </si>
  <si>
    <t>108.56799982306813</t>
  </si>
  <si>
    <t>107.5771183666515</t>
  </si>
  <si>
    <t>107.49818200128011</t>
  </si>
  <si>
    <t>106.34946266053447</t>
  </si>
  <si>
    <t>105.53396051678408</t>
  </si>
  <si>
    <t>105.67425266899532</t>
  </si>
  <si>
    <t>103.94678890153291</t>
  </si>
  <si>
    <t>104.0607979767995</t>
  </si>
  <si>
    <t>103.17511102514229</t>
  </si>
  <si>
    <t>103.2365191218265</t>
  </si>
  <si>
    <t>104.00815557414181</t>
  </si>
  <si>
    <t>104.66584546269486</t>
  </si>
  <si>
    <t>104.36770545946291</t>
  </si>
  <si>
    <t>103.66618697244385</t>
  </si>
  <si>
    <t>101.25471654300947</t>
  </si>
  <si>
    <t>101.21965680305223</t>
  </si>
  <si>
    <t>99.05370280700683</t>
  </si>
  <si>
    <t>100.658428681645</t>
  </si>
  <si>
    <t>100.6935359679221</t>
  </si>
  <si>
    <t>100.49184781217157</t>
  </si>
  <si>
    <t>99.61493566097172</t>
  </si>
  <si>
    <t>101.33363203038037</t>
  </si>
  <si>
    <t>100.00954667900835</t>
  </si>
  <si>
    <t>100.04462366924291</t>
  </si>
  <si>
    <t>100.08844430715554</t>
  </si>
  <si>
    <t>100.28135696928152</t>
  </si>
  <si>
    <t>99.99199929346854</t>
  </si>
  <si>
    <t>99.02741181668488</t>
  </si>
  <si>
    <t>94.52894600640046</t>
  </si>
  <si>
    <t>92.96810318375253</t>
  </si>
  <si>
    <t>93.10842534846705</t>
  </si>
  <si>
    <t>90.39524125828524</t>
  </si>
  <si>
    <t>92.07299041748047</t>
  </si>
  <si>
    <t>93.0707977961726</t>
  </si>
  <si>
    <t>92.71759082128555</t>
  </si>
  <si>
    <t>94.92515063173092</t>
  </si>
  <si>
    <t>95.56093884699777</t>
  </si>
  <si>
    <t>93.74189557762456</t>
  </si>
  <si>
    <t>93.71542153634837</t>
  </si>
  <si>
    <t>92.22312537161346</t>
  </si>
  <si>
    <t>89.0265647934799</t>
  </si>
  <si>
    <t>88.94707642117125</t>
  </si>
  <si>
    <t>90.55418638419943</t>
  </si>
  <si>
    <t>91.08400726318358</t>
  </si>
  <si>
    <t>94.13926245821942</t>
  </si>
  <si>
    <t>96.00246233654845</t>
  </si>
  <si>
    <t>96.70885517345785</t>
  </si>
  <si>
    <t>96.33799483742182</t>
  </si>
  <si>
    <t>96.51461299564355</t>
  </si>
  <si>
    <t>97.08857126411718</t>
  </si>
  <si>
    <t>97.34463470648525</t>
  </si>
  <si>
    <t>96.61172398068764</t>
  </si>
  <si>
    <t>97.65369006433625</t>
  </si>
  <si>
    <t>98.85461257980516</t>
  </si>
  <si>
    <t>97.52126521270377</t>
  </si>
  <si>
    <t>97.7596766141683</t>
  </si>
  <si>
    <t>99.66700092107753</t>
  </si>
  <si>
    <t>100.61182930851241</t>
  </si>
  <si>
    <t>100.77960403712572</t>
  </si>
  <si>
    <t>100.52353064968197</t>
  </si>
  <si>
    <t>100.66480640562827</t>
  </si>
  <si>
    <t>98.88994200283972</t>
  </si>
  <si>
    <t>102.49268855534477</t>
  </si>
  <si>
    <t>104.70905721746466</t>
  </si>
  <si>
    <t>102.51916967226698</t>
  </si>
  <si>
    <t>103.28739330318345</t>
  </si>
  <si>
    <t>101.00921181085513</t>
  </si>
  <si>
    <t>100.89440734414416</t>
  </si>
  <si>
    <t>100.82377353929957</t>
  </si>
  <si>
    <t>98.08608839535033</t>
  </si>
  <si>
    <t>97.87279945130665</t>
  </si>
  <si>
    <t>96.11300167209245</t>
  </si>
  <si>
    <t>95.59750292657363</t>
  </si>
  <si>
    <t>94.25543917384171</t>
  </si>
  <si>
    <t>93.81104045424765</t>
  </si>
  <si>
    <t>95.1708950152036</t>
  </si>
  <si>
    <t>94.6642756346839</t>
  </si>
  <si>
    <t>91.25136529454872</t>
  </si>
  <si>
    <t>91.18024980319396</t>
  </si>
  <si>
    <t>92.02459277280843</t>
  </si>
  <si>
    <t>93.18000797442026</t>
  </si>
  <si>
    <t>92.17567119475466</t>
  </si>
  <si>
    <t>90.45145630267132</t>
  </si>
  <si>
    <t>91.12690964956236</t>
  </si>
  <si>
    <t>90.11369037669479</t>
  </si>
  <si>
    <t>88.94050161949575</t>
  </si>
  <si>
    <t>88.18502679369975</t>
  </si>
  <si>
    <t>90.94029539367935</t>
  </si>
  <si>
    <t>89.18049995340074</t>
  </si>
  <si>
    <t>88.69165129562055</t>
  </si>
  <si>
    <t>87.63400654939429</t>
  </si>
  <si>
    <t>87.82063565982777</t>
  </si>
  <si>
    <t>88.6027911395289</t>
  </si>
  <si>
    <t>87.23403528217992</t>
  </si>
  <si>
    <t>87.43847235008676</t>
  </si>
  <si>
    <t>88.54943478798212</t>
  </si>
  <si>
    <t>88.16725574777088</t>
  </si>
  <si>
    <t>89.74929871297589</t>
  </si>
  <si>
    <t>88.22061197347267</t>
  </si>
  <si>
    <t>91.81128841046005</t>
  </si>
  <si>
    <t>95.09087315669761</t>
  </si>
  <si>
    <t>93.78438190899347</t>
  </si>
  <si>
    <t>93.1444526066592</t>
  </si>
  <si>
    <t>92.61118020756494</t>
  </si>
  <si>
    <t>91.68685708859512</t>
  </si>
  <si>
    <t>93.36664343770916</t>
  </si>
  <si>
    <t>92.26456404359034</t>
  </si>
  <si>
    <t>90.78030888193247</t>
  </si>
  <si>
    <t>93.79326821647263</t>
  </si>
  <si>
    <t>93.55328530904153</t>
  </si>
  <si>
    <t>94.87649817774746</t>
  </si>
  <si>
    <t>98.55587723216597</t>
  </si>
  <si>
    <t>97.30257527831083</t>
  </si>
  <si>
    <t>97.89343720064008</t>
  </si>
  <si>
    <t>99.65701807457373</t>
  </si>
  <si>
    <t>99.06619842592042</t>
  </si>
  <si>
    <t>101.65342013010763</t>
  </si>
  <si>
    <t>101.74291998933978</t>
  </si>
  <si>
    <t>101.51910182148687</t>
  </si>
  <si>
    <t>101.03569758422408</t>
  </si>
  <si>
    <t>100.35531874390101</t>
  </si>
  <si>
    <t>103.14844408332087</t>
  </si>
  <si>
    <t>103.23795158794977</t>
  </si>
  <si>
    <t>103.39014363066539</t>
  </si>
  <si>
    <t>102.45909677455171</t>
  </si>
  <si>
    <t>100.93720240270935</t>
  </si>
  <si>
    <t>102.43224590715074</t>
  </si>
  <si>
    <t>103.76614861545997</t>
  </si>
  <si>
    <t>104.3391075997992</t>
  </si>
  <si>
    <t>104.03471478933012</t>
  </si>
  <si>
    <t>106.40709452337651</t>
  </si>
  <si>
    <t>107.16802544600084</t>
  </si>
  <si>
    <t>107.00687414413883</t>
  </si>
  <si>
    <t>106.87257991570159</t>
  </si>
  <si>
    <t>105.95050964623792</t>
  </si>
  <si>
    <t>102.88881665576349</t>
  </si>
  <si>
    <t>102.54863668329813</t>
  </si>
  <si>
    <t>102.26217737871983</t>
  </si>
  <si>
    <t>103.121577958505</t>
  </si>
  <si>
    <t>102.1726285204574</t>
  </si>
  <si>
    <t>101.50121366332024</t>
  </si>
  <si>
    <t>100.1941662590422</t>
  </si>
  <si>
    <t>99.4153103689191</t>
  </si>
  <si>
    <t>99.83606495747817</t>
  </si>
  <si>
    <t>100.25683630971001</t>
  </si>
  <si>
    <t>99.46902414160157</t>
  </si>
  <si>
    <t>99.48693019958259</t>
  </si>
  <si>
    <t>99.39741374348529</t>
  </si>
  <si>
    <t>99.66168031711199</t>
  </si>
  <si>
    <t>101.19396111944036</t>
  </si>
  <si>
    <t>101.47340174538009</t>
  </si>
  <si>
    <t>102.55501243289038</t>
  </si>
  <si>
    <t>102.0412181476817</t>
  </si>
  <si>
    <t>101.68070256563136</t>
  </si>
  <si>
    <t>103.02371234350112</t>
  </si>
  <si>
    <t>101.48241368152104</t>
  </si>
  <si>
    <t>98.48993793395505</t>
  </si>
  <si>
    <t>98.47191789666151</t>
  </si>
  <si>
    <t>99.7788582762231</t>
  </si>
  <si>
    <t>101.30215454101564</t>
  </si>
  <si>
    <t>102.69921829253573</t>
  </si>
  <si>
    <t>101.82493558418551</t>
  </si>
  <si>
    <t>103.6276080356428</t>
  </si>
  <si>
    <t>105.75478691839548</t>
  </si>
  <si>
    <t>106.06125146803419</t>
  </si>
  <si>
    <t>107.26002905933798</t>
  </si>
  <si>
    <t>107.07973866667236</t>
  </si>
  <si>
    <t>106.60203390393826</t>
  </si>
  <si>
    <t>106.43978833502709</t>
  </si>
  <si>
    <t>106.17842160756378</t>
  </si>
  <si>
    <t>106.88147042389707</t>
  </si>
  <si>
    <t>107.07974757792499</t>
  </si>
  <si>
    <t>105.70970735926552</t>
  </si>
  <si>
    <t>105.31312392538514</t>
  </si>
  <si>
    <t>104.73623988995675</t>
  </si>
  <si>
    <t>105.42125906804047</t>
  </si>
  <si>
    <t>105.38523305205375</t>
  </si>
  <si>
    <t>105.59254334517023</t>
  </si>
  <si>
    <t>105.80886950173468</t>
  </si>
  <si>
    <t>105.63758294059365</t>
  </si>
  <si>
    <t>106.56600765924014</t>
  </si>
  <si>
    <t>112.66807930317648</t>
  </si>
  <si>
    <t>109.88295231751465</t>
  </si>
  <si>
    <t>111.17186336813633</t>
  </si>
  <si>
    <t>110.92849035117489</t>
  </si>
  <si>
    <t>111.36114831473661</t>
  </si>
  <si>
    <t>110.6580806569399</t>
  </si>
  <si>
    <t>110.78427763809074</t>
  </si>
  <si>
    <t>110.86538953229667</t>
  </si>
  <si>
    <t>111.86957181601493</t>
  </si>
  <si>
    <t>111.10779996532895</t>
  </si>
  <si>
    <t>111.0171187198547</t>
  </si>
  <si>
    <t>107.35344318135058</t>
  </si>
  <si>
    <t>107.65270707817464</t>
  </si>
  <si>
    <t>107.17207046121503</t>
  </si>
  <si>
    <t>107.65270307359604</t>
  </si>
  <si>
    <t>107.25368862359359</t>
  </si>
  <si>
    <t>106.46472539762821</t>
  </si>
  <si>
    <t>108.36912471343034</t>
  </si>
  <si>
    <t>110.24629273605477</t>
  </si>
  <si>
    <t>109.74753213982189</t>
  </si>
  <si>
    <t>106.38310372297826</t>
  </si>
  <si>
    <t>107.87035911623192</t>
  </si>
  <si>
    <t>107.10858733750622</t>
  </si>
  <si>
    <t>104.65102466879571</t>
  </si>
  <si>
    <t>106.55542653009523</t>
  </si>
  <si>
    <t>108.26029898861786</t>
  </si>
  <si>
    <t>107.62550711606225</t>
  </si>
  <si>
    <t>106.45564973563867</t>
  </si>
  <si>
    <t>106.8365459301421</t>
  </si>
  <si>
    <t>105.66668349214156</t>
  </si>
  <si>
    <t>106.21081248163696</t>
  </si>
  <si>
    <t>106.49192626816316</t>
  </si>
  <si>
    <t>107.65271759033203</t>
  </si>
  <si>
    <t>112.40463691033356</t>
  </si>
  <si>
    <t>111.22570350999828</t>
  </si>
  <si>
    <t>111.8273439260366</t>
  </si>
  <si>
    <t>112.8037866310278</t>
  </si>
  <si>
    <t>113.53387647569375</t>
  </si>
  <si>
    <t>113.59775134671206</t>
  </si>
  <si>
    <t>113.34221043401311</t>
  </si>
  <si>
    <t>113.24183969302797</t>
  </si>
  <si>
    <t>112.26537985026427</t>
  </si>
  <si>
    <t>108.39602935956458</t>
  </si>
  <si>
    <t>107.34656255431402</t>
  </si>
  <si>
    <t>108.31391762799848</t>
  </si>
  <si>
    <t>108.9892264346426</t>
  </si>
  <si>
    <t>107.68423080032159</t>
  </si>
  <si>
    <t>107.13670135097455</t>
  </si>
  <si>
    <t>107.8849923095092</t>
  </si>
  <si>
    <t>106.21499515769669</t>
  </si>
  <si>
    <t>106.98155356259265</t>
  </si>
  <si>
    <t>106.74428872576674</t>
  </si>
  <si>
    <t>106.77166211047638</t>
  </si>
  <si>
    <t>107.27357025145947</t>
  </si>
  <si>
    <t>107.35569179881988</t>
  </si>
  <si>
    <t>106.97243045236362</t>
  </si>
  <si>
    <t>106.68038265718761</t>
  </si>
  <si>
    <t>107.31009516275378</t>
  </si>
  <si>
    <t>110.42199058144239</t>
  </si>
  <si>
    <t>108.48730700473739</t>
  </si>
  <si>
    <t>108.10399708636491</t>
  </si>
  <si>
    <t>107.08192381479012</t>
  </si>
  <si>
    <t>106.53436501612445</t>
  </si>
  <si>
    <t>106.43398086853466</t>
  </si>
  <si>
    <t>106.38837071153785</t>
  </si>
  <si>
    <t>107.63859713021506</t>
  </si>
  <si>
    <t>107.31006797909136</t>
  </si>
  <si>
    <t>107.44694670526047</t>
  </si>
  <si>
    <t>107.89411324685528</t>
  </si>
  <si>
    <t>108.5511821023949</t>
  </si>
  <si>
    <t>108.17704089470166</t>
  </si>
  <si>
    <t>109.24474571726493</t>
  </si>
  <si>
    <t>108.70633667781051</t>
  </si>
  <si>
    <t>110.07517815052259</t>
  </si>
  <si>
    <t>110.07517395138984</t>
  </si>
  <si>
    <t>108.69737097628743</t>
  </si>
  <si>
    <t>109.0464699725236</t>
  </si>
  <si>
    <t>109.2761334002246</t>
  </si>
  <si>
    <t>109.4966155285136</t>
  </si>
  <si>
    <t>108.60548605620369</t>
  </si>
  <si>
    <t>109.6895289753841</t>
  </si>
  <si>
    <t>109.55172996197716</t>
  </si>
  <si>
    <t>109.78140388179233</t>
  </si>
  <si>
    <t>109.57928726509672</t>
  </si>
  <si>
    <t>109.17507857754742</t>
  </si>
  <si>
    <t>109.68954457307538</t>
  </si>
  <si>
    <t>110.28668133818051</t>
  </si>
  <si>
    <t>114.60443101112178</t>
  </si>
  <si>
    <t>115.67008348359388</t>
  </si>
  <si>
    <t>115.72522557537461</t>
  </si>
  <si>
    <t>115.29343215727543</t>
  </si>
  <si>
    <t>115.4036787527764</t>
  </si>
  <si>
    <t>116.083500684377</t>
  </si>
  <si>
    <t>118.9957045168655</t>
  </si>
  <si>
    <t>118.70172516195107</t>
  </si>
  <si>
    <t>119.83169428749986</t>
  </si>
  <si>
    <t>121.02597456820361</t>
  </si>
  <si>
    <t>118.14134331694437</t>
  </si>
  <si>
    <t>119.05079262016585</t>
  </si>
  <si>
    <t>122.80818894939566</t>
  </si>
  <si>
    <t>122.36720350896687</t>
  </si>
  <si>
    <t>120.94326356967105</t>
  </si>
  <si>
    <t>121.61391068861448</t>
  </si>
  <si>
    <t>127.41074588950075</t>
  </si>
  <si>
    <t>126.04314429097344</t>
  </si>
  <si>
    <t>124.9343540314354</t>
  </si>
  <si>
    <t>123.18800422760033</t>
  </si>
  <si>
    <t>124.86044650519396</t>
  </si>
  <si>
    <t>125.68280589451622</t>
  </si>
  <si>
    <t>126.55138723131822</t>
  </si>
  <si>
    <t>126.1355511114904</t>
  </si>
  <si>
    <t>123.2619109596003</t>
  </si>
  <si>
    <t>123.06786392233866</t>
  </si>
  <si>
    <t>123.91796298297535</t>
  </si>
  <si>
    <t>123.63154394364236</t>
  </si>
  <si>
    <t>124.57399523878195</t>
  </si>
  <si>
    <t>124.31525487854715</t>
  </si>
  <si>
    <t>123.16953045871632</t>
  </si>
  <si>
    <t>123.14177004311388</t>
  </si>
  <si>
    <t>123.89946074648941</t>
  </si>
  <si>
    <t>123.35431701716396</t>
  </si>
  <si>
    <t>124.25984002992891</t>
  </si>
  <si>
    <t>124.01036391816461</t>
  </si>
  <si>
    <t>124.44461374060013</t>
  </si>
  <si>
    <t>124.26906427174326</t>
  </si>
  <si>
    <t>125.38713142263832</t>
  </si>
  <si>
    <t>125.57189876229688</t>
  </si>
  <si>
    <t>125.26702528803328</t>
  </si>
  <si>
    <t>125.47952164420288</t>
  </si>
  <si>
    <t>125.26701423245581</t>
  </si>
  <si>
    <t>122.2177778807193</t>
  </si>
  <si>
    <t>120.87797859339885</t>
  </si>
  <si>
    <t>120.77635667686862</t>
  </si>
  <si>
    <t>120.61925892667536</t>
  </si>
  <si>
    <t>119.15935381520727</t>
  </si>
  <si>
    <t>119.13161448050123</t>
  </si>
  <si>
    <t>118.72506519668914</t>
  </si>
  <si>
    <t>121.19214494428755</t>
  </si>
  <si>
    <t>121.67261687827016</t>
  </si>
  <si>
    <t>122.4118275716804</t>
  </si>
  <si>
    <t>122.0145084750957</t>
  </si>
  <si>
    <t>123.28036059886094</t>
  </si>
  <si>
    <t>122.87384206166084</t>
  </si>
  <si>
    <t>122.87381565375415</t>
  </si>
  <si>
    <t>121.06278003355943</t>
  </si>
  <si>
    <t>121.95909296098952</t>
  </si>
  <si>
    <t>120.96113337029145</t>
  </si>
  <si>
    <t>121.774245344513</t>
  </si>
  <si>
    <t>123.25983642842783</t>
  </si>
  <si>
    <t>123.26909768045762</t>
  </si>
  <si>
    <t>126.29020096769585</t>
  </si>
  <si>
    <t>125.25838024904073</t>
  </si>
  <si>
    <t>125.34200168620158</t>
  </si>
  <si>
    <t>125.47216244576596</t>
  </si>
  <si>
    <t>126.9594547463963</t>
  </si>
  <si>
    <t>128.94873257418078</t>
  </si>
  <si>
    <t>129.15324404123118</t>
  </si>
  <si>
    <t>130.12924424590847</t>
  </si>
  <si>
    <t>131.88612591841792</t>
  </si>
  <si>
    <t>132.61120974368947</t>
  </si>
  <si>
    <t>132.89938255940794</t>
  </si>
  <si>
    <t>132.67628273720726</t>
  </si>
  <si>
    <t>131.8768574450659</t>
  </si>
  <si>
    <t>131.9233219057941</t>
  </si>
  <si>
    <t>132.806385880527</t>
  </si>
  <si>
    <t>132.0348938220209</t>
  </si>
  <si>
    <t>130.826440717969</t>
  </si>
  <si>
    <t>133.05740356445312</t>
  </si>
  <si>
    <t>133.8010828174022</t>
  </si>
  <si>
    <t>139.3505090861152</t>
  </si>
  <si>
    <t>138.30943102208042</t>
  </si>
  <si>
    <t>137.54718546916618</t>
  </si>
  <si>
    <t>138.4581298828125</t>
  </si>
  <si>
    <t>139.4806623752328</t>
  </si>
  <si>
    <t>139.66657869515055</t>
  </si>
  <si>
    <t>138.17924494059952</t>
  </si>
  <si>
    <t>138.10490570067446</t>
  </si>
  <si>
    <t>140.7727349672366</t>
  </si>
  <si>
    <t>140.53106638816507</t>
  </si>
  <si>
    <t>143.07804962376076</t>
  </si>
  <si>
    <t>144.98365187637842</t>
  </si>
  <si>
    <t>142.9107550545742</t>
  </si>
  <si>
    <t>141.40769408306173</t>
  </si>
  <si>
    <t>142.32337967980908</t>
  </si>
  <si>
    <t>142.72515032553454</t>
  </si>
  <si>
    <t>142.68781290947575</t>
  </si>
  <si>
    <t>143.3792250585855</t>
  </si>
  <si>
    <t>144.36968473000488</t>
  </si>
  <si>
    <t>144.61261220577288</t>
  </si>
  <si>
    <t>145.21990721392106</t>
  </si>
  <si>
    <t>146.0888795801035</t>
  </si>
  <si>
    <t>147.3410002205166</t>
  </si>
  <si>
    <t>150.75136626367248</t>
  </si>
  <si>
    <t>151.68579050807526</t>
  </si>
  <si>
    <t>151.04107140052477</t>
  </si>
  <si>
    <t>152.46130984034397</t>
  </si>
  <si>
    <t>155.18035254101264</t>
  </si>
  <si>
    <t>154.28337063914674</t>
  </si>
  <si>
    <t>153.4517399252146</t>
  </si>
  <si>
    <t>153.71337641246944</t>
  </si>
  <si>
    <t>155.9932126343799</t>
  </si>
  <si>
    <t>155.3298401288682</t>
  </si>
  <si>
    <t>155.22702698349048</t>
  </si>
  <si>
    <t>152.24639311238604</t>
  </si>
  <si>
    <t>150.34033075224747</t>
  </si>
  <si>
    <t>147.0232623998628</t>
  </si>
  <si>
    <t>146.54677117165775</t>
  </si>
  <si>
    <t>146.12629473301226</t>
  </si>
  <si>
    <t>144.62193135393932</t>
  </si>
  <si>
    <t>140.7349563284574</t>
  </si>
  <si>
    <t>140.7443198384711</t>
  </si>
  <si>
    <t>144.80883365442023</t>
  </si>
  <si>
    <t>145.98614152124762</t>
  </si>
  <si>
    <t>146.05152100037327</t>
  </si>
  <si>
    <t>144.94898023580987</t>
  </si>
  <si>
    <t>144.13606795654604</t>
  </si>
  <si>
    <t>145.51893308937272</t>
  </si>
  <si>
    <t>144.36030463981308</t>
  </si>
  <si>
    <t>143.35118569838744</t>
  </si>
  <si>
    <t>145.3039870168217</t>
  </si>
  <si>
    <t>146.36558616292484</t>
  </si>
  <si>
    <t>148.8363334799846</t>
  </si>
  <si>
    <t>145.93341298574646</t>
  </si>
  <si>
    <t>141.98777742920797</t>
  </si>
  <si>
    <t>143.62241906434755</t>
  </si>
  <si>
    <t>138.2393449951336</t>
  </si>
  <si>
    <t>136.50138578542814</t>
  </si>
  <si>
    <t>137.64753930675545</t>
  </si>
  <si>
    <t>139.21640369197965</t>
  </si>
  <si>
    <t>136.8489794190756</t>
  </si>
  <si>
    <t>138.72788413780768</t>
  </si>
  <si>
    <t>142.04412841796875</t>
  </si>
  <si>
    <t>142.08170143307007</t>
  </si>
  <si>
    <t>144.693352035493</t>
  </si>
  <si>
    <t>145.81129684917158</t>
  </si>
  <si>
    <t>147.53990696537883</t>
  </si>
  <si>
    <t>145.61400574523134</t>
  </si>
  <si>
    <t>146.82589053145796</t>
  </si>
  <si>
    <t>148.422967345644</t>
  </si>
  <si>
    <t>149.36239332405097</t>
  </si>
  <si>
    <t>149.04300286759968</t>
  </si>
  <si>
    <t>150.13274401783613</t>
  </si>
  <si>
    <t>149.62546881099067</t>
  </si>
  <si>
    <t>147.91563419012616</t>
  </si>
  <si>
    <t>147.17351319475333</t>
  </si>
  <si>
    <t>147.63381995887121</t>
  </si>
  <si>
    <t>149.29661179144227</t>
  </si>
  <si>
    <t>153.48186385262764</t>
  </si>
  <si>
    <t>152.29196675396108</t>
  </si>
  <si>
    <t>151.1777257145363</t>
  </si>
  <si>
    <t>152.27310320916354</t>
  </si>
  <si>
    <t>153.8501507660914</t>
  </si>
  <si>
    <t>153.22687271057305</t>
  </si>
  <si>
    <t>153.53849258529266</t>
  </si>
  <si>
    <t>149.83672063448688</t>
  </si>
  <si>
    <t>147.6648053649689</t>
  </si>
  <si>
    <t>147.68368230237823</t>
  </si>
  <si>
    <t>150.12950655038992</t>
  </si>
  <si>
    <t>146.6732368791583</t>
  </si>
  <si>
    <t>147.9670025664926</t>
  </si>
  <si>
    <t>154.0862205311426</t>
  </si>
  <si>
    <t>157.4291588893107</t>
  </si>
  <si>
    <t>158.16576353389928</t>
  </si>
  <si>
    <t>156.1259854644642</t>
  </si>
  <si>
    <t>157.08921353419282</t>
  </si>
  <si>
    <t>155.63493453405187</t>
  </si>
  <si>
    <t>154.8700413371759</t>
  </si>
  <si>
    <t>156.75866376405185</t>
  </si>
  <si>
    <t>158.07128085574772</t>
  </si>
  <si>
    <t>158.58125876818056</t>
  </si>
  <si>
    <t>158.60956875264864</t>
  </si>
  <si>
    <t>155.36108279526405</t>
  </si>
  <si>
    <t>156.05204162121643</t>
  </si>
  <si>
    <t>149.92080366113092</t>
  </si>
  <si>
    <t>150.1960612223616</t>
  </si>
  <si>
    <t>147.88972443694917</t>
  </si>
  <si>
    <t>146.84573103450157</t>
  </si>
  <si>
    <t>148.29782939706953</t>
  </si>
  <si>
    <t>148.5446079730408</t>
  </si>
  <si>
    <t>150.18658862066556</t>
  </si>
  <si>
    <t>151.24007147458315</t>
  </si>
  <si>
    <t>150.96486283755567</t>
  </si>
  <si>
    <t>149.9492784895516</t>
  </si>
  <si>
    <t>148.9717250127671</t>
  </si>
  <si>
    <t>149.66457994126512</t>
  </si>
  <si>
    <t>148.4117526234837</t>
  </si>
  <si>
    <t>151.22110061412693</t>
  </si>
  <si>
    <t>151.9234629684105</t>
  </si>
  <si>
    <t>150.983833574852</t>
  </si>
  <si>
    <t>151.0407666589131</t>
  </si>
  <si>
    <t>156.42221232682928</t>
  </si>
  <si>
    <t>155.90970186380022</t>
  </si>
  <si>
    <t>158.50075723453656</t>
  </si>
  <si>
    <t>157.30488505110137</t>
  </si>
  <si>
    <t>153.3755795039634</t>
  </si>
  <si>
    <t>151.18309840955445</t>
  </si>
  <si>
    <t>152.65425099323664</t>
  </si>
  <si>
    <t>153.9925076133998</t>
  </si>
  <si>
    <t>158.99424752367332</t>
  </si>
  <si>
    <t>157.49469570118572</t>
  </si>
  <si>
    <t>155.65342720853303</t>
  </si>
  <si>
    <t>160.55078339446737</t>
  </si>
  <si>
    <t>157.17198767967736</t>
  </si>
  <si>
    <t>157.0581043298546</t>
  </si>
  <si>
    <t>153.5748641798945</t>
  </si>
  <si>
    <t>153.9355153384605</t>
  </si>
  <si>
    <t>157.8838190641317</t>
  </si>
  <si>
    <t>158.35838317871094</t>
  </si>
  <si>
    <t>155.59642563517443</t>
  </si>
  <si>
    <t>154.03993267074586</t>
  </si>
  <si>
    <t>152.17017607486179</t>
  </si>
  <si>
    <t>148.34531171830028</t>
  </si>
  <si>
    <t>150.39534815388834</t>
  </si>
  <si>
    <t>152.03735244137414</t>
  </si>
  <si>
    <t>153.03391845511035</t>
  </si>
  <si>
    <t>148.67750598828974</t>
  </si>
  <si>
    <t>151.70511246654857</t>
  </si>
  <si>
    <t>152.43597163258434</t>
  </si>
  <si>
    <t>156.05202560038745</t>
  </si>
  <si>
    <t>155.92862847712573</t>
  </si>
  <si>
    <t>150.45229731551365</t>
  </si>
  <si>
    <t>149.52216710132166</t>
  </si>
  <si>
    <t>153.09081103219788</t>
  </si>
  <si>
    <t>150.40483822702222</t>
  </si>
  <si>
    <t>152.12522821970336</t>
  </si>
  <si>
    <t>151.60048676561513</t>
  </si>
  <si>
    <t>151.22832036308534</t>
  </si>
  <si>
    <t>149.22469164290797</t>
  </si>
  <si>
    <t>146.37188559711578</t>
  </si>
  <si>
    <t>145.76124273862723</t>
  </si>
  <si>
    <t>149.23423767089844</t>
  </si>
  <si>
    <t>147.26877246160754</t>
  </si>
  <si>
    <t>154.54870860221286</t>
  </si>
  <si>
    <t>153.38467988026</t>
  </si>
  <si>
    <t>152.18246704156692</t>
  </si>
  <si>
    <t>154.0430236960909</t>
  </si>
  <si>
    <t>150.6654110435009</t>
  </si>
  <si>
    <t>154.56777667841473</t>
  </si>
  <si>
    <t>156.23752566819252</t>
  </si>
  <si>
    <t>155.9226572418897</t>
  </si>
  <si>
    <t>158.28886522030515</t>
  </si>
  <si>
    <t>158.08849211805</t>
  </si>
  <si>
    <t>158.37476131093237</t>
  </si>
  <si>
    <t>154.19566965024254</t>
  </si>
  <si>
    <t>159.86314169195327</t>
  </si>
  <si>
    <t>160.76003434206024</t>
  </si>
  <si>
    <t>159.910868248424</t>
  </si>
  <si>
    <t>161.03675681259867</t>
  </si>
  <si>
    <t>165.76918620563862</t>
  </si>
  <si>
    <t>166.98090219981324</t>
  </si>
  <si>
    <t>166.86640148107426</t>
  </si>
  <si>
    <t>166.90458375011045</t>
  </si>
  <si>
    <t>168.6220334838399</t>
  </si>
  <si>
    <t>161.1607449437274</t>
  </si>
  <si>
    <t>162.14352456951036</t>
  </si>
  <si>
    <t>161.89543729128425</t>
  </si>
  <si>
    <t>162.5839251452594</t>
  </si>
  <si>
    <t>164.30068297126027</t>
  </si>
  <si>
    <t>165.82563456018602</t>
  </si>
  <si>
    <t>169.63318593546535</t>
  </si>
  <si>
    <t>165.69134132017348</t>
  </si>
  <si>
    <t>164.88573597220787</t>
  </si>
  <si>
    <t>166.73675162311548</t>
  </si>
  <si>
    <t>176.97976967102912</t>
  </si>
  <si>
    <t>176.5098052263856</t>
  </si>
  <si>
    <t>177.84294152452668</t>
  </si>
  <si>
    <t>176.07825725808448</t>
  </si>
  <si>
    <t>173.2872942867922</t>
  </si>
  <si>
    <t>173.40237688408706</t>
  </si>
  <si>
    <t>172.16514601714047</t>
  </si>
  <si>
    <t>170.96630859375</t>
  </si>
  <si>
    <t>170.96630129487244</t>
  </si>
  <si>
    <t>173.1722191176466</t>
  </si>
  <si>
    <t>171.99253813446097</t>
  </si>
  <si>
    <t>169.63320416317094</t>
  </si>
  <si>
    <t>174.764292316424</t>
  </si>
  <si>
    <t>181.69844579921724</t>
  </si>
  <si>
    <t>179.51172429003228</t>
  </si>
  <si>
    <t>179.77072381325408</t>
  </si>
  <si>
    <t>181.95740398291645</t>
  </si>
  <si>
    <t>179.38709041300635</t>
  </si>
  <si>
    <t>180.4516355909911</t>
  </si>
  <si>
    <t>180.096790935173</t>
  </si>
  <si>
    <t>175.63708796637013</t>
  </si>
  <si>
    <t>184.4004364013672</t>
  </si>
  <si>
    <t>194.66365546290464</t>
  </si>
  <si>
    <t>196.48502842526486</t>
  </si>
  <si>
    <t>197.3234053784422</t>
  </si>
  <si>
    <t>194.9624012852736</t>
  </si>
  <si>
    <t>195.81046696933527</t>
  </si>
  <si>
    <t>196.5621415983151</t>
  </si>
  <si>
    <t>196.24411118753466</t>
  </si>
  <si>
    <t>195.29004630598035</t>
  </si>
  <si>
    <t>196.44649150280753</t>
  </si>
  <si>
    <t>199.30859375</t>
  </si>
  <si>
    <t>193.39161203526407</t>
  </si>
  <si>
    <t>190.6065459102487</t>
  </si>
  <si>
    <t>189.06468780613756</t>
  </si>
  <si>
    <t>183.41751286246136</t>
  </si>
  <si>
    <t>187.57097454610195</t>
  </si>
  <si>
    <t>188.5057330353953</t>
  </si>
  <si>
    <t>182.26108879240704</t>
  </si>
  <si>
    <t>183.051284944817</t>
  </si>
  <si>
    <t>179.1773234217292</t>
  </si>
  <si>
    <t>181.5961222068401</t>
  </si>
  <si>
    <t>183.47310864828336</t>
  </si>
  <si>
    <t>179.81335449218747</t>
  </si>
  <si>
    <t>181.75942830251117</t>
  </si>
  <si>
    <t>186.4938887940631</t>
  </si>
  <si>
    <t>185.6999888306882</t>
  </si>
  <si>
    <t>187.51048048046312</t>
  </si>
  <si>
    <t>187.830025356934</t>
  </si>
  <si>
    <t>187.0651438814118</t>
  </si>
  <si>
    <t>187.84934621855393</t>
  </si>
  <si>
    <t>180.0844213573982</t>
  </si>
  <si>
    <t>179.09688327373786</t>
  </si>
  <si>
    <t>181.4205597137455</t>
  </si>
  <si>
    <t>184.28640164535898</t>
  </si>
  <si>
    <t>181.48830233263578</t>
  </si>
  <si>
    <t>192.6516377375293</t>
  </si>
  <si>
    <t>187.52018266057198</t>
  </si>
  <si>
    <t>188.67233825918436</t>
  </si>
  <si>
    <t>188.44962896893676</t>
  </si>
  <si>
    <t>189.23390301359962</t>
  </si>
  <si>
    <t>194.90749361999352</t>
  </si>
  <si>
    <t>193.21316243116044</t>
  </si>
  <si>
    <t>192.91304219472383</t>
  </si>
  <si>
    <t>195.07210321107144</t>
  </si>
  <si>
    <t>196.85357851473083</t>
  </si>
  <si>
    <t>201.10399743464876</t>
  </si>
  <si>
    <t>202.3238856721733</t>
  </si>
  <si>
    <t>203.64063620037487</t>
  </si>
  <si>
    <t>203.8052545024574</t>
  </si>
  <si>
    <t>199.53550001970896</t>
  </si>
  <si>
    <t>199.40964210321152</t>
  </si>
  <si>
    <t>199.5548511355453</t>
  </si>
  <si>
    <t>198.41198256733412</t>
  </si>
  <si>
    <t>200.04545669491236</t>
  </si>
  <si>
    <t>204.4306549561953</t>
  </si>
  <si>
    <t>205.78216463050305</t>
  </si>
  <si>
    <t>206.43360122507178</t>
  </si>
  <si>
    <t>206.86143493652344</t>
  </si>
  <si>
    <t>207.0267595505131</t>
  </si>
  <si>
    <t>200.6385755382572</t>
  </si>
  <si>
    <t>202.427655854744</t>
  </si>
  <si>
    <t>203.9347320615878</t>
  </si>
  <si>
    <t>205.96689909232987</t>
  </si>
  <si>
    <t>206.20999282889784</t>
  </si>
  <si>
    <t>207.1726050274064</t>
  </si>
  <si>
    <t>203.84722266104043</t>
  </si>
  <si>
    <t>206.4239173890222</t>
  </si>
  <si>
    <t>200.6288499425608</t>
  </si>
  <si>
    <t>204.23618325763292</t>
  </si>
  <si>
    <t>214.20246413019808</t>
  </si>
  <si>
    <t>187.4928077831714</t>
  </si>
  <si>
    <t>196.25342126232349</t>
  </si>
  <si>
    <t>176.2130253262367</t>
  </si>
  <si>
    <t>166.02398096756127</t>
  </si>
  <si>
    <t>159.85974448224687</t>
  </si>
  <si>
    <t>161.81352915968955</t>
  </si>
  <si>
    <t>156.46014439315041</t>
  </si>
  <si>
    <t>170.9573166501339</t>
  </si>
  <si>
    <t>173.19438438037588</t>
  </si>
  <si>
    <t>185.65963798711857</t>
  </si>
  <si>
    <t>184.5361805444729</t>
  </si>
  <si>
    <t>178.53802496430876</t>
  </si>
  <si>
    <t>181.8888293856407</t>
  </si>
  <si>
    <t>181.60550710200008</t>
  </si>
  <si>
    <t>184.0575408935547</t>
  </si>
  <si>
    <t>178.4794229743773</t>
  </si>
  <si>
    <t>189.20579634384</t>
  </si>
  <si>
    <t>197.2651767227758</t>
  </si>
  <si>
    <t>201.16304386016978</t>
  </si>
  <si>
    <t>210.28739227105285</t>
  </si>
  <si>
    <t>213.62449022109837</t>
  </si>
  <si>
    <t>206.01781157108715</t>
  </si>
  <si>
    <t>200.72751823631958</t>
  </si>
  <si>
    <t>207.8336368283575</t>
  </si>
  <si>
    <t>206.8030267939519</t>
  </si>
  <si>
    <t>208.30474093465946</t>
  </si>
  <si>
    <t>221.41765777487728</t>
  </si>
  <si>
    <t>222.1439817507354</t>
  </si>
  <si>
    <t>236.71928436115238</t>
  </si>
  <si>
    <t>240.97904558328133</t>
  </si>
  <si>
    <t>241.4403672706341</t>
  </si>
  <si>
    <t>243.01072509952863</t>
  </si>
  <si>
    <t>241.0771788881813</t>
  </si>
  <si>
    <t>239.4773425240252</t>
  </si>
  <si>
    <t>245.62153917592653</t>
  </si>
  <si>
    <t>240.39995402656353</t>
  </si>
  <si>
    <t>249.54756801287704</t>
  </si>
  <si>
    <t>249.3807041937037</t>
  </si>
  <si>
    <t>252.29578683956072</t>
  </si>
  <si>
    <t>250.84106053400865</t>
  </si>
  <si>
    <t>234.84146126364416</t>
  </si>
  <si>
    <t>231.5016260210516</t>
  </si>
  <si>
    <t>232.12230602053586</t>
  </si>
  <si>
    <t>218.3098495387464</t>
  </si>
  <si>
    <t>249.90510246817192</t>
  </si>
  <si>
    <t>258.95908368805647</t>
  </si>
  <si>
    <t>255.24487605820653</t>
  </si>
  <si>
    <t>257.6487490132563</t>
  </si>
  <si>
    <t>247.17930169778984</t>
  </si>
  <si>
    <t>264.31650590478563</t>
  </si>
  <si>
    <t>266.0964455130152</t>
  </si>
  <si>
    <t>264.61317155172935</t>
  </si>
  <si>
    <t>265.5426750588696</t>
  </si>
  <si>
    <t>257.79980565668336</t>
  </si>
  <si>
    <t>247.97036468481608</t>
  </si>
  <si>
    <t>255.19906277370112</t>
  </si>
  <si>
    <t>247.50559456801017</t>
  </si>
  <si>
    <t>108.21212166426967</t>
  </si>
  <si>
    <t>108.58489827534612</t>
  </si>
  <si>
    <t>110.30146575540155</t>
  </si>
  <si>
    <t>109.66860187627081</t>
  </si>
  <si>
    <t>108.68027623542193</t>
  </si>
  <si>
    <t>106.21815611118276</t>
  </si>
  <si>
    <t>107.5705804561321</t>
  </si>
  <si>
    <t>108.94905911953494</t>
  </si>
  <si>
    <t>106.20082663129402</t>
  </si>
  <si>
    <t>106.28750740509791</t>
  </si>
  <si>
    <t>104.180823074448</t>
  </si>
  <si>
    <t>103.92942811971132</t>
  </si>
  <si>
    <t>106.16616763181015</t>
  </si>
  <si>
    <t>106.33084773440548</t>
  </si>
  <si>
    <t>108.02138161716388</t>
  </si>
  <si>
    <t>108.6629230890882</t>
  </si>
  <si>
    <t>109.38249845717266</t>
  </si>
  <si>
    <t>110.06737925706126</t>
  </si>
  <si>
    <t>110.47486590202732</t>
  </si>
  <si>
    <t>111.09037730861718</t>
  </si>
  <si>
    <t>110.95167480306202</t>
  </si>
  <si>
    <t>110.67425916304383</t>
  </si>
  <si>
    <t>110.73494507988599</t>
  </si>
  <si>
    <t>110.63089803770022</t>
  </si>
  <si>
    <t>110.34064211200376</t>
  </si>
  <si>
    <t>109.98319105911142</t>
  </si>
  <si>
    <t>107.30685288257416</t>
  </si>
  <si>
    <t>107.45504336495522</t>
  </si>
  <si>
    <t>105.81611451083424</t>
  </si>
  <si>
    <t>106.3566368258818</t>
  </si>
  <si>
    <t>104.34280963294907</t>
  </si>
  <si>
    <t>106.03406084976069</t>
  </si>
  <si>
    <t>105.20586668036134</t>
  </si>
  <si>
    <t>106.50480411809012</t>
  </si>
  <si>
    <t>105.65920287280329</t>
  </si>
  <si>
    <t>105.18844412976497</t>
  </si>
  <si>
    <t>104.66536392360332</t>
  </si>
  <si>
    <t>105.54588409391079</t>
  </si>
  <si>
    <t>105.87711912396621</t>
  </si>
  <si>
    <t>106.33044209677881</t>
  </si>
  <si>
    <t>104.44741458954246</t>
  </si>
  <si>
    <t>105.69406600281823</t>
  </si>
  <si>
    <t>105.07512356671852</t>
  </si>
  <si>
    <t>104.12486007615969</t>
  </si>
  <si>
    <t>103.86332544307153</t>
  </si>
  <si>
    <t>105.40638436862291</t>
  </si>
  <si>
    <t>103.7151428111562</t>
  </si>
  <si>
    <t>102.16338370002534</t>
  </si>
  <si>
    <t>103.14846986861745</t>
  </si>
  <si>
    <t>105.48485742961886</t>
  </si>
  <si>
    <t>105.62434842060226</t>
  </si>
  <si>
    <t>106.5658352963774</t>
  </si>
  <si>
    <t>106.18224583328866</t>
  </si>
  <si>
    <t>106.09508239447489</t>
  </si>
  <si>
    <t>105.72687624387096</t>
  </si>
  <si>
    <t>107.0071512074122</t>
  </si>
  <si>
    <t>106.21791310339614</t>
  </si>
  <si>
    <t>106.14780233144256</t>
  </si>
  <si>
    <t>106.49853476519056</t>
  </si>
  <si>
    <t>107.74372586622651</t>
  </si>
  <si>
    <t>106.78792980896594</t>
  </si>
  <si>
    <t>106.82299065858955</t>
  </si>
  <si>
    <t>106.38453215744559</t>
  </si>
  <si>
    <t>104.33261503724954</t>
  </si>
  <si>
    <t>104.33262264857844</t>
  </si>
  <si>
    <t>104.35891472033025</t>
  </si>
  <si>
    <t>102.94713245654853</t>
  </si>
  <si>
    <t>102.36839572727614</t>
  </si>
  <si>
    <t>101.7896291460634</t>
  </si>
  <si>
    <t>101.71946716308594</t>
  </si>
  <si>
    <t>102.22809177848748</t>
  </si>
  <si>
    <t>103.31541012516563</t>
  </si>
  <si>
    <t>103.47327162737031</t>
  </si>
  <si>
    <t>103.41189618410205</t>
  </si>
  <si>
    <t>102.1754663618909</t>
  </si>
  <si>
    <t>100.34274809412275</t>
  </si>
  <si>
    <t>98.76435621224286</t>
  </si>
  <si>
    <t>97.8085179827044</t>
  </si>
  <si>
    <t>99.63246669621822</t>
  </si>
  <si>
    <t>99.24666245626217</t>
  </si>
  <si>
    <t>99.37819762825976</t>
  </si>
  <si>
    <t>98.59774436063738</t>
  </si>
  <si>
    <t>99.7464597350069</t>
  </si>
  <si>
    <t>98.70297263312303</t>
  </si>
  <si>
    <t>99.04496713859696</t>
  </si>
  <si>
    <t>99.48338673489526</t>
  </si>
  <si>
    <t>99.08001267279982</t>
  </si>
  <si>
    <t>99.27294808077666</t>
  </si>
  <si>
    <t>97.89622035683705</t>
  </si>
  <si>
    <t>90.12694508441976</t>
  </si>
  <si>
    <t>91.10909609976552</t>
  </si>
  <si>
    <t>92.04738646068657</t>
  </si>
  <si>
    <t>89.1766628566781</t>
  </si>
  <si>
    <t>90.10384893994136</t>
  </si>
  <si>
    <t>91.61380580228969</t>
  </si>
  <si>
    <t>91.77275468906068</t>
  </si>
  <si>
    <t>94.14810060437976</t>
  </si>
  <si>
    <t>92.31139328799662</t>
  </si>
  <si>
    <t>92.48801757792629</t>
  </si>
  <si>
    <t>90.71315355749807</t>
  </si>
  <si>
    <t>87.49010344624438</t>
  </si>
  <si>
    <t>87.52540618832482</t>
  </si>
  <si>
    <t>88.78813697046131</t>
  </si>
  <si>
    <t>87.94043447013478</t>
  </si>
  <si>
    <t>93.1326148535865</t>
  </si>
  <si>
    <t>94.45716885602403</t>
  </si>
  <si>
    <t>95.6227386438325</t>
  </si>
  <si>
    <t>95.40199079749777</t>
  </si>
  <si>
    <t>95.31369873290777</t>
  </si>
  <si>
    <t>95.91415343407822</t>
  </si>
  <si>
    <t>96.01127234685977</t>
  </si>
  <si>
    <t>95.76401444266243</t>
  </si>
  <si>
    <t>95.64039499684887</t>
  </si>
  <si>
    <t>97.07090564808317</t>
  </si>
  <si>
    <t>95.9847971448002</t>
  </si>
  <si>
    <t>95.94947978273441</t>
  </si>
  <si>
    <t>98.17468701317023</t>
  </si>
  <si>
    <t>98.7221571240454</t>
  </si>
  <si>
    <t>99.64050139449877</t>
  </si>
  <si>
    <t>99.26081177058033</t>
  </si>
  <si>
    <t>99.34026947923842</t>
  </si>
  <si>
    <t>97.38880259018275</t>
  </si>
  <si>
    <t>97.08857433881602</t>
  </si>
  <si>
    <t>99.18132141258677</t>
  </si>
  <si>
    <t>101.44187842515714</t>
  </si>
  <si>
    <t>101.45070043361493</t>
  </si>
  <si>
    <t>100.01139615804284</t>
  </si>
  <si>
    <t>99.71998283861248</t>
  </si>
  <si>
    <t>99.40210304970103</t>
  </si>
  <si>
    <t>96.88623275078803</t>
  </si>
  <si>
    <t>96.95734714330584</t>
  </si>
  <si>
    <t>94.76205437487431</t>
  </si>
  <si>
    <t>94.45986170467619</t>
  </si>
  <si>
    <t>92.46008661083998</t>
  </si>
  <si>
    <t>92.93115782850988</t>
  </si>
  <si>
    <t>91.4291061799783</t>
  </si>
  <si>
    <t>90.1848282162466</t>
  </si>
  <si>
    <t>90.03372563638696</t>
  </si>
  <si>
    <t>90.6736388134757</t>
  </si>
  <si>
    <t>92.46009590264018</t>
  </si>
  <si>
    <t>90.90471141168764</t>
  </si>
  <si>
    <t>89.34047738837613</t>
  </si>
  <si>
    <t>88.84273786785998</t>
  </si>
  <si>
    <t>88.55832042789768</t>
  </si>
  <si>
    <t>86.74520684343845</t>
  </si>
  <si>
    <t>86.50522791478734</t>
  </si>
  <si>
    <t>86.70080257662394</t>
  </si>
  <si>
    <t>86.66524873773</t>
  </si>
  <si>
    <t>85.77644430780104</t>
  </si>
  <si>
    <t>85.88310287242594</t>
  </si>
  <si>
    <t>85.32315789547573</t>
  </si>
  <si>
    <t>86.78078303658947</t>
  </si>
  <si>
    <t>85.3231508598724</t>
  </si>
  <si>
    <t>85.26984636044709</t>
  </si>
  <si>
    <t>86.86963570821995</t>
  </si>
  <si>
    <t>87.02073184182035</t>
  </si>
  <si>
    <t>87.42957484060183</t>
  </si>
  <si>
    <t>86.90521000831578</t>
  </si>
  <si>
    <t>87.94507686003998</t>
  </si>
  <si>
    <t>92.1490243961649</t>
  </si>
  <si>
    <t>89.29602094067695</t>
  </si>
  <si>
    <t>90.20257923899584</t>
  </si>
  <si>
    <t>89.99816804063846</t>
  </si>
  <si>
    <t>91.95350507061197</t>
  </si>
  <si>
    <t>92.05124180325751</t>
  </si>
  <si>
    <t>90.30035436378073</t>
  </si>
  <si>
    <t>89.58934273565013</t>
  </si>
  <si>
    <t>91.00249015943133</t>
  </si>
  <si>
    <t>91.83793412594954</t>
  </si>
  <si>
    <t>91.95804585711647</t>
  </si>
  <si>
    <t>94.82276939977447</t>
  </si>
  <si>
    <t>95.4583963715526</t>
  </si>
  <si>
    <t>96.55059167846377</t>
  </si>
  <si>
    <t>97.84865621219036</t>
  </si>
  <si>
    <t>97.41897095352547</t>
  </si>
  <si>
    <t>99.00353199284773</t>
  </si>
  <si>
    <t>100.99092302245226</t>
  </si>
  <si>
    <t>100.9372008496887</t>
  </si>
  <si>
    <t>100.10465720304141</t>
  </si>
  <si>
    <t>99.37056674576685</t>
  </si>
  <si>
    <t>101.0894115051032</t>
  </si>
  <si>
    <t>102.378531372293</t>
  </si>
  <si>
    <t>100.91035874816052</t>
  </si>
  <si>
    <t>100.60597047738632</t>
  </si>
  <si>
    <t>99.63016716459681</t>
  </si>
  <si>
    <t>100.58807373561793</t>
  </si>
  <si>
    <t>102.83510827251068</t>
  </si>
  <si>
    <t>103.03206518344707</t>
  </si>
  <si>
    <t>103.26481616682399</t>
  </si>
  <si>
    <t>103.9720665450084</t>
  </si>
  <si>
    <t>106.14746338324399</t>
  </si>
  <si>
    <t>105.30593524821532</t>
  </si>
  <si>
    <t>104.9836436278804</t>
  </si>
  <si>
    <t>100.39113004010788</t>
  </si>
  <si>
    <t>101.8055888333901</t>
  </si>
  <si>
    <t>101.24159439550446</t>
  </si>
  <si>
    <t>100.73132728633615</t>
  </si>
  <si>
    <t>101.46541599401351</t>
  </si>
  <si>
    <t>101.59968238712715</t>
  </si>
  <si>
    <t>99.87188699381113</t>
  </si>
  <si>
    <t>99.94351478148447</t>
  </si>
  <si>
    <t>98.03666494438919</t>
  </si>
  <si>
    <t>98.38579433579754</t>
  </si>
  <si>
    <t>98.88713508552911</t>
  </si>
  <si>
    <t>98.66331562739617</t>
  </si>
  <si>
    <t>98.30522660246125</t>
  </si>
  <si>
    <t>97.59799902533038</t>
  </si>
  <si>
    <t>98.42160808349598</t>
  </si>
  <si>
    <t>99.60759948213303</t>
  </si>
  <si>
    <t>100.59909582555052</t>
  </si>
  <si>
    <t>100.80637360870605</t>
  </si>
  <si>
    <t>100.32868539384455</t>
  </si>
  <si>
    <t>101.36523435246687</t>
  </si>
  <si>
    <t>100.49994512429161</t>
  </si>
  <si>
    <t>98.94963684556242</t>
  </si>
  <si>
    <t>95.82195829571485</t>
  </si>
  <si>
    <t>96.4709313709355</t>
  </si>
  <si>
    <t>98.89554429695404</t>
  </si>
  <si>
    <t>99.33722234941783</t>
  </si>
  <si>
    <t>100.96863122582016</t>
  </si>
  <si>
    <t>100.0132303895835</t>
  </si>
  <si>
    <t>100.85146452769507</t>
  </si>
  <si>
    <t>103.74478499084589</t>
  </si>
  <si>
    <t>104.8624611149154</t>
  </si>
  <si>
    <t>106.57500509952925</t>
  </si>
  <si>
    <t>106.13332410864872</t>
  </si>
  <si>
    <t>105.77279843610063</t>
  </si>
  <si>
    <t>105.70970135592414</t>
  </si>
  <si>
    <t>105.53846073951466</t>
  </si>
  <si>
    <t>105.89900099404075</t>
  </si>
  <si>
    <t>106.20544216382565</t>
  </si>
  <si>
    <t>103.39325171055326</t>
  </si>
  <si>
    <t>104.12334905548119</t>
  </si>
  <si>
    <t>103.64561374790611</t>
  </si>
  <si>
    <t>104.54695374327551</t>
  </si>
  <si>
    <t>104.7723183089927</t>
  </si>
  <si>
    <t>104.13236231222359</t>
  </si>
  <si>
    <t>104.98864927877493</t>
  </si>
  <si>
    <t>104.83538680758022</t>
  </si>
  <si>
    <t>109.14381848175049</t>
  </si>
  <si>
    <t>108.43178658062594</t>
  </si>
  <si>
    <t>110.00913463771789</t>
  </si>
  <si>
    <t>109.82884873278883</t>
  </si>
  <si>
    <t>109.38720108152683</t>
  </si>
  <si>
    <t>110.00912066512349</t>
  </si>
  <si>
    <t>109.90996642468059</t>
  </si>
  <si>
    <t>110.4730150539857</t>
  </si>
  <si>
    <t>110.09212744776318</t>
  </si>
  <si>
    <t>109.17620531638161</t>
  </si>
  <si>
    <t>105.54880449613536</t>
  </si>
  <si>
    <t>105.4127751436636</t>
  </si>
  <si>
    <t>106.14732731557649</t>
  </si>
  <si>
    <t>106.80932806320455</t>
  </si>
  <si>
    <t>105.73924312855743</t>
  </si>
  <si>
    <t>105.53066631949812</t>
  </si>
  <si>
    <t>106.76399511548209</t>
  </si>
  <si>
    <t>108.66836796571019</t>
  </si>
  <si>
    <t>108.76813450599862</t>
  </si>
  <si>
    <t>107.29903127607666</t>
  </si>
  <si>
    <t>104.13410834145884</t>
  </si>
  <si>
    <t>106.6007681263304</t>
  </si>
  <si>
    <t>105.920610136664</t>
  </si>
  <si>
    <t>103.7713745792435</t>
  </si>
  <si>
    <t>104.87774673018035</t>
  </si>
  <si>
    <t>104.57847154935786</t>
  </si>
  <si>
    <t>104.90494324246993</t>
  </si>
  <si>
    <t>105.73016336449827</t>
  </si>
  <si>
    <t>105.21327524862272</t>
  </si>
  <si>
    <t>104.77796995499023</t>
  </si>
  <si>
    <t>105.5306715365109</t>
  </si>
  <si>
    <t>105.42183766074918</t>
  </si>
  <si>
    <t>105.2858263361519</t>
  </si>
  <si>
    <t>106.22895863860576</t>
  </si>
  <si>
    <t>108.86788324247857</t>
  </si>
  <si>
    <t>108.96184866693491</t>
  </si>
  <si>
    <t>111.27978277863934</t>
  </si>
  <si>
    <t>110.81438991461188</t>
  </si>
  <si>
    <t>112.29276408199222</t>
  </si>
  <si>
    <t>111.65394214489378</t>
  </si>
  <si>
    <t>111.66308310805593</t>
  </si>
  <si>
    <t>111.4623134495327</t>
  </si>
  <si>
    <t>106.87202555074347</t>
  </si>
  <si>
    <t>105.97772292946988</t>
  </si>
  <si>
    <t>106.12371120630256</t>
  </si>
  <si>
    <t>107.3922116212792</t>
  </si>
  <si>
    <t>107.13669360324775</t>
  </si>
  <si>
    <t>106.99979712998055</t>
  </si>
  <si>
    <t>106.26062695682145</t>
  </si>
  <si>
    <t>105.96857954609214</t>
  </si>
  <si>
    <t>104.94651178958146</t>
  </si>
  <si>
    <t>105.83170299391442</t>
  </si>
  <si>
    <t>105.57618957350554</t>
  </si>
  <si>
    <t>105.03776193158295</t>
  </si>
  <si>
    <t>106.34273658801457</t>
  </si>
  <si>
    <t>106.52524931213894</t>
  </si>
  <si>
    <t>106.1876125499426</t>
  </si>
  <si>
    <t>105.69479662550675</t>
  </si>
  <si>
    <t>106.3062602736223</t>
  </si>
  <si>
    <t>109.05312292960633</t>
  </si>
  <si>
    <t>107.73899306890722</t>
  </si>
  <si>
    <t>106.89939431525123</t>
  </si>
  <si>
    <t>106.35186542427333</t>
  </si>
  <si>
    <t>105.43927408549541</t>
  </si>
  <si>
    <t>105.43014635505497</t>
  </si>
  <si>
    <t>105.64005684855876</t>
  </si>
  <si>
    <t>106.40661793867604</t>
  </si>
  <si>
    <t>105.74956008119446</t>
  </si>
  <si>
    <t>106.50699234859702</t>
  </si>
  <si>
    <t>106.88115098552649</t>
  </si>
  <si>
    <t>106.80816123243812</t>
  </si>
  <si>
    <t>107.27359025721617</t>
  </si>
  <si>
    <t>107.50172481248921</t>
  </si>
  <si>
    <t>107.0910690827229</t>
  </si>
  <si>
    <t>108.88882377927366</t>
  </si>
  <si>
    <t>108.30477019296376</t>
  </si>
  <si>
    <t>107.61333673647466</t>
  </si>
  <si>
    <t>107.1264469837964</t>
  </si>
  <si>
    <t>106.55685145808918</t>
  </si>
  <si>
    <t>107.20911947455389</t>
  </si>
  <si>
    <t>107.52146756607765</t>
  </si>
  <si>
    <t>106.2628679034265</t>
  </si>
  <si>
    <t>108.16452882909245</t>
  </si>
  <si>
    <t>107.58577075649656</t>
  </si>
  <si>
    <t>108.31152869190169</t>
  </si>
  <si>
    <t>108.82598329145809</t>
  </si>
  <si>
    <t>108.44932367906223</t>
  </si>
  <si>
    <t>107.87975349837126</t>
  </si>
  <si>
    <t>108.26559878864136</t>
  </si>
  <si>
    <t>108.68818549084152</t>
  </si>
  <si>
    <t>113.13455594302309</t>
  </si>
  <si>
    <t>114.01646981341807</t>
  </si>
  <si>
    <t>110.2591176508765</t>
  </si>
  <si>
    <t>114.38394808124069</t>
  </si>
  <si>
    <t>114.38395139207243</t>
  </si>
  <si>
    <t>115.2291346623694</t>
  </si>
  <si>
    <t>116.05595391934786</t>
  </si>
  <si>
    <t>117.77385661168006</t>
  </si>
  <si>
    <t>118.91302139540659</t>
  </si>
  <si>
    <t>118.33424149538139</t>
  </si>
  <si>
    <t>112.90490345882586</t>
  </si>
  <si>
    <t>117.95756985704487</t>
  </si>
  <si>
    <t>118.88546568238681</t>
  </si>
  <si>
    <t>120.92489462773958</t>
  </si>
  <si>
    <t>120.3369502000065</t>
  </si>
  <si>
    <t>120.58498761254336</t>
  </si>
  <si>
    <t>121.34749918302346</t>
  </si>
  <si>
    <t>123.09557499827933</t>
  </si>
  <si>
    <t>122.60586434647725</t>
  </si>
  <si>
    <t>121.7557977169272</t>
  </si>
  <si>
    <t>123.61303764869405</t>
  </si>
  <si>
    <t>124.39844316848115</t>
  </si>
  <si>
    <t>125.68282263487139</t>
  </si>
  <si>
    <t>124.34299846131508</t>
  </si>
  <si>
    <t>122.23626776126233</t>
  </si>
  <si>
    <t>122.17158059742086</t>
  </si>
  <si>
    <t>122.57816231680614</t>
  </si>
  <si>
    <t>121.13673987981002</t>
  </si>
  <si>
    <t>122.14385807906072</t>
  </si>
  <si>
    <t>122.2732469466147</t>
  </si>
  <si>
    <t>121.80196975017915</t>
  </si>
  <si>
    <t>122.42106557701378</t>
  </si>
  <si>
    <t>122.36562770868181</t>
  </si>
  <si>
    <t>123.49291633846508</t>
  </si>
  <si>
    <t>123.16026933299574</t>
  </si>
  <si>
    <t>123.40050080668424</t>
  </si>
  <si>
    <t>123.3173431082642</t>
  </si>
  <si>
    <t>123.7701271122159</t>
  </si>
  <si>
    <t>124.40766101572297</t>
  </si>
  <si>
    <t>124.18592995926467</t>
  </si>
  <si>
    <t>124.16744000229752</t>
  </si>
  <si>
    <t>121.78352117838102</t>
  </si>
  <si>
    <t>119.62135908703178</t>
  </si>
  <si>
    <t>120.06485101104957</t>
  </si>
  <si>
    <t>120.06485211861533</t>
  </si>
  <si>
    <t>119.76918337245057</t>
  </si>
  <si>
    <t>120.01866304699764</t>
  </si>
  <si>
    <t>118.17990649304868</t>
  </si>
  <si>
    <t>117.88421978568728</t>
  </si>
  <si>
    <t>117.6809380455573</t>
  </si>
  <si>
    <t>120.73014467760632</t>
  </si>
  <si>
    <t>121.04430803930563</t>
  </si>
  <si>
    <t>121.02581923077868</t>
  </si>
  <si>
    <t>121.6818408862805</t>
  </si>
  <si>
    <t>121.79276088522607</t>
  </si>
  <si>
    <t>122.04221926573274</t>
  </si>
  <si>
    <t>120.06485590102072</t>
  </si>
  <si>
    <t>120.7486378634363</t>
  </si>
  <si>
    <t>119.9632092860209</t>
  </si>
  <si>
    <t>120.79480525542725</t>
  </si>
  <si>
    <t>122.36745132228322</t>
  </si>
  <si>
    <t>122.36742228135742</t>
  </si>
  <si>
    <t>124.4682545472609</t>
  </si>
  <si>
    <t>124.23585718566095</t>
  </si>
  <si>
    <t>124.02202676985452</t>
  </si>
  <si>
    <t>124.41246328193749</t>
  </si>
  <si>
    <t>125.17469916450005</t>
  </si>
  <si>
    <t>127.0338387452516</t>
  </si>
  <si>
    <t>128.1121399664266</t>
  </si>
  <si>
    <t>127.58231686626182</t>
  </si>
  <si>
    <t>127.64731817812371</t>
  </si>
  <si>
    <t>129.59010899706692</t>
  </si>
  <si>
    <t>130.6033540635399</t>
  </si>
  <si>
    <t>131.8303927189873</t>
  </si>
  <si>
    <t>131.7746071254521</t>
  </si>
  <si>
    <t>130.72421050772815</t>
  </si>
  <si>
    <t>130.46391821843875</t>
  </si>
  <si>
    <t>131.8768248080877</t>
  </si>
  <si>
    <t>130.48252800012537</t>
  </si>
  <si>
    <t>129.71095599623763</t>
  </si>
  <si>
    <t>130.74279082731212</t>
  </si>
  <si>
    <t>132.4067405857644</t>
  </si>
  <si>
    <t>133.1968049068599</t>
  </si>
  <si>
    <t>136.6362318909168</t>
  </si>
  <si>
    <t>136.16213403828442</t>
  </si>
  <si>
    <t>137.16604045701783</t>
  </si>
  <si>
    <t>138.21645856247366</t>
  </si>
  <si>
    <t>137.90041798258056</t>
  </si>
  <si>
    <t>137.20321718152474</t>
  </si>
  <si>
    <t>135.47424596625288</t>
  </si>
  <si>
    <t>138.54177982138623</t>
  </si>
  <si>
    <t>139.8246049271975</t>
  </si>
  <si>
    <t>141.17244644121445</t>
  </si>
  <si>
    <t>143.45917751210254</t>
  </si>
  <si>
    <t>142.4459539403154</t>
  </si>
  <si>
    <t>141.95330807919242</t>
  </si>
  <si>
    <t>140.41726317172643</t>
  </si>
  <si>
    <t>141.23950603423506</t>
  </si>
  <si>
    <t>141.81880944147034</t>
  </si>
  <si>
    <t>140.9124993153776</t>
  </si>
  <si>
    <t>140.8657925110145</t>
  </si>
  <si>
    <t>140.62283349927628</t>
  </si>
  <si>
    <t>143.25779501092532</t>
  </si>
  <si>
    <t>143.65021115950387</t>
  </si>
  <si>
    <t>143.64081828956313</t>
  </si>
  <si>
    <t>143.24838437764382</t>
  </si>
  <si>
    <t>145.46290494031493</t>
  </si>
  <si>
    <t>148.4434694795786</t>
  </si>
  <si>
    <t>150.0226112051813</t>
  </si>
  <si>
    <t>149.92918185025056</t>
  </si>
  <si>
    <t>150.90091202747672</t>
  </si>
  <si>
    <t>152.59214062626407</t>
  </si>
  <si>
    <t>152.5361010274097</t>
  </si>
  <si>
    <t>150.8635426118148</t>
  </si>
  <si>
    <t>150.80748187460225</t>
  </si>
  <si>
    <t>151.18120839571492</t>
  </si>
  <si>
    <t>151.53628189374675</t>
  </si>
  <si>
    <t>150.16273891214047</t>
  </si>
  <si>
    <t>150.11602865155686</t>
  </si>
  <si>
    <t>148.49961822062747</t>
  </si>
  <si>
    <t>144.78076375282933</t>
  </si>
  <si>
    <t>140.18370577251832</t>
  </si>
  <si>
    <t>138.30561324326624</t>
  </si>
  <si>
    <t>140.15563945069985</t>
  </si>
  <si>
    <t>134.5961462343051</t>
  </si>
  <si>
    <t>135.20349194009088</t>
  </si>
  <si>
    <t>140.6228549864234</t>
  </si>
  <si>
    <t>142.02440304061886</t>
  </si>
  <si>
    <t>143.07087538691763</t>
  </si>
  <si>
    <t>143.14563676157792</t>
  </si>
  <si>
    <t>141.68802045424937</t>
  </si>
  <si>
    <t>142.7158203125</t>
  </si>
  <si>
    <t>139.83795288710454</t>
  </si>
  <si>
    <t>138.76342103180386</t>
  </si>
  <si>
    <t>142.57960167724633</t>
  </si>
  <si>
    <t>143.086916780941</t>
  </si>
  <si>
    <t>146.13074037314624</t>
  </si>
  <si>
    <t>143.87602571745813</t>
  </si>
  <si>
    <t>140.79467775539206</t>
  </si>
  <si>
    <t>140.9074223991266</t>
  </si>
  <si>
    <t>134.48156447922324</t>
  </si>
  <si>
    <t>131.5223235277747</t>
  </si>
  <si>
    <t>133.7206502151718</t>
  </si>
  <si>
    <t>136.30411747803433</t>
  </si>
  <si>
    <t>135.3740579215074</t>
  </si>
  <si>
    <t>136.022277117741</t>
  </si>
  <si>
    <t>138.1078502640582</t>
  </si>
  <si>
    <t>136.1256077935313</t>
  </si>
  <si>
    <t>141.65893375371888</t>
  </si>
  <si>
    <t>142.16624485979193</t>
  </si>
  <si>
    <t>145.28522934293775</t>
  </si>
  <si>
    <t>144.03574469269483</t>
  </si>
  <si>
    <t>143.9605940118474</t>
  </si>
  <si>
    <t>146.44073719942725</t>
  </si>
  <si>
    <t>147.04196259827552</t>
  </si>
  <si>
    <t>147.6150562200175</t>
  </si>
  <si>
    <t>148.55448286898385</t>
  </si>
  <si>
    <t>147.25806245349702</t>
  </si>
  <si>
    <t>146.1306941608911</t>
  </si>
  <si>
    <t>144.74974245142954</t>
  </si>
  <si>
    <t>146.04616947753775</t>
  </si>
  <si>
    <t>147.74653312884502</t>
  </si>
  <si>
    <t>149.05295644115415</t>
  </si>
  <si>
    <t>150.38441782759813</t>
  </si>
  <si>
    <t>149.56293013028022</t>
  </si>
  <si>
    <t>150.3561158377877</t>
  </si>
  <si>
    <t>151.51765589456835</t>
  </si>
  <si>
    <t>151.29100910127028</t>
  </si>
  <si>
    <t>152.19754675071223</t>
  </si>
  <si>
    <t>150.17669003500336</t>
  </si>
  <si>
    <t>148.79796710323458</t>
  </si>
  <si>
    <t>146.19165358999484</t>
  </si>
  <si>
    <t>146.49383238117787</t>
  </si>
  <si>
    <t>147.98588886479493</t>
  </si>
  <si>
    <t>144.77514909905105</t>
  </si>
  <si>
    <t>144.97344122152242</t>
  </si>
  <si>
    <t>145.75727483186114</t>
  </si>
  <si>
    <t>152.1031375131549</t>
  </si>
  <si>
    <t>155.46495202971175</t>
  </si>
  <si>
    <t>157.04200904957628</t>
  </si>
  <si>
    <t>153.63295636043244</t>
  </si>
  <si>
    <t>154.06734769434703</t>
  </si>
  <si>
    <t>152.745288719108</t>
  </si>
  <si>
    <t>153.36856085805957</t>
  </si>
  <si>
    <t>153.88790903281168</t>
  </si>
  <si>
    <t>153.27408628550856</t>
  </si>
  <si>
    <t>156.35265480195633</t>
  </si>
  <si>
    <t>156.3620602208398</t>
  </si>
  <si>
    <t>153.84071182742105</t>
  </si>
  <si>
    <t>154.75177074523376</t>
  </si>
  <si>
    <t>148.52561655665158</t>
  </si>
  <si>
    <t>148.28836290953163</t>
  </si>
  <si>
    <t>146.28575601116268</t>
  </si>
  <si>
    <t>146.64638323899567</t>
  </si>
  <si>
    <t>144.75770002629687</t>
  </si>
  <si>
    <t>146.65589588045617</t>
  </si>
  <si>
    <t>148.89580345193306</t>
  </si>
  <si>
    <t>149.25642860569485</t>
  </si>
  <si>
    <t>149.44630127510808</t>
  </si>
  <si>
    <t>147.22533412489472</t>
  </si>
  <si>
    <t>147.6239813785781</t>
  </si>
  <si>
    <t>147.42468841649557</t>
  </si>
  <si>
    <t>146.70337281023902</t>
  </si>
  <si>
    <t>149.28491575327178</t>
  </si>
  <si>
    <t>148.85783897880796</t>
  </si>
  <si>
    <t>148.98121868090394</t>
  </si>
  <si>
    <t>149.87337003715106</t>
  </si>
  <si>
    <t>154.59044405674632</t>
  </si>
  <si>
    <t>153.6603099996608</t>
  </si>
  <si>
    <t>158.67156746738974</t>
  </si>
  <si>
    <t>155.0649969515453</t>
  </si>
  <si>
    <t>155.32124185649118</t>
  </si>
  <si>
    <t>149.901847069182</t>
  </si>
  <si>
    <t>148.05105998728806</t>
  </si>
  <si>
    <t>149.2184908850822</t>
  </si>
  <si>
    <t>150.993328026369</t>
  </si>
  <si>
    <t>151.36342686893732</t>
  </si>
  <si>
    <t>153.37557799283385</t>
  </si>
  <si>
    <t>152.5973038815934</t>
  </si>
  <si>
    <t>156.21336178097917</t>
  </si>
  <si>
    <t>153.10031409684737</t>
  </si>
  <si>
    <t>153.698274445789</t>
  </si>
  <si>
    <t>147.52906262431128</t>
  </si>
  <si>
    <t>149.43674736685915</t>
  </si>
  <si>
    <t>153.4419946045606</t>
  </si>
  <si>
    <t>155.8717149625067</t>
  </si>
  <si>
    <t>152.37895717061681</t>
  </si>
  <si>
    <t>150.8224633675026</t>
  </si>
  <si>
    <t>148.5635701566487</t>
  </si>
  <si>
    <t>144.79564908311878</t>
  </si>
  <si>
    <t>145.5928594684778</t>
  </si>
  <si>
    <t>149.23749153316965</t>
  </si>
  <si>
    <t>150.48081996690877</t>
  </si>
  <si>
    <t>143.80860019344104</t>
  </si>
  <si>
    <t>147.44363543273002</t>
  </si>
  <si>
    <t>148.95275306184158</t>
  </si>
  <si>
    <t>151.78104808535196</t>
  </si>
  <si>
    <t>152.28406467656825</t>
  </si>
  <si>
    <t>144.6058004857294</t>
  </si>
  <si>
    <t>146.26674016288712</t>
  </si>
  <si>
    <t>149.2943867758865</t>
  </si>
  <si>
    <t>148.10800330365402</t>
  </si>
  <si>
    <t>148.4518523530679</t>
  </si>
  <si>
    <t>149.44417567844758</t>
  </si>
  <si>
    <t>148.0892657342671</t>
  </si>
  <si>
    <t>145.4463762538185</t>
  </si>
  <si>
    <t>141.33412170410156</t>
  </si>
  <si>
    <t>139.2541227853429</t>
  </si>
  <si>
    <t>143.69079072872205</t>
  </si>
  <si>
    <t>144.95978384644656</t>
  </si>
  <si>
    <t>151.0852549447877</t>
  </si>
  <si>
    <t>152.0584506024535</t>
  </si>
  <si>
    <t>150.46504443906628</t>
  </si>
  <si>
    <t>150.76084105370887</t>
  </si>
  <si>
    <t>149.25329997749674</t>
  </si>
  <si>
    <t>152.03935899451994</t>
  </si>
  <si>
    <t>153.76635242042633</t>
  </si>
  <si>
    <t>152.30654029950776</t>
  </si>
  <si>
    <t>155.9608193101314</t>
  </si>
  <si>
    <t>155.73180938066648</t>
  </si>
  <si>
    <t>156.28523120399856</t>
  </si>
  <si>
    <t>151.78174195693992</t>
  </si>
  <si>
    <t>156.37105172852836</t>
  </si>
  <si>
    <t>159.13801516065928</t>
  </si>
  <si>
    <t>158.3174715450218</t>
  </si>
  <si>
    <t>159.87272646948708</t>
  </si>
  <si>
    <t>163.67965638508983</t>
  </si>
  <si>
    <t>165.43522906846133</t>
  </si>
  <si>
    <t>165.49246342652563</t>
  </si>
  <si>
    <t>165.1585529955195</t>
  </si>
  <si>
    <t>160.1589731669159</t>
  </si>
  <si>
    <t>158.45104205148488</t>
  </si>
  <si>
    <t>160.4928911433076</t>
  </si>
  <si>
    <t>159.99441430801437</t>
  </si>
  <si>
    <t>160.89592792500576</t>
  </si>
  <si>
    <t>162.48801473846612</t>
  </si>
  <si>
    <t>164.37742284174968</t>
  </si>
  <si>
    <t>167.2258903136557</t>
  </si>
  <si>
    <t>162.2674191586107</t>
  </si>
  <si>
    <t>162.62229692103782</t>
  </si>
  <si>
    <t>163.74439972862666</t>
  </si>
  <si>
    <t>173.23934791801244</t>
  </si>
  <si>
    <t>174.95609389714264</t>
  </si>
  <si>
    <t>176.45227263242433</t>
  </si>
  <si>
    <t>175.27260138335234</t>
  </si>
  <si>
    <t>172.4625205150664</t>
  </si>
  <si>
    <t>171.48422627461414</t>
  </si>
  <si>
    <t>171.51298037762416</t>
  </si>
  <si>
    <t>170.24697821272238</t>
  </si>
  <si>
    <t>168.1945564187692</t>
  </si>
  <si>
    <t>169.26873322393638</t>
  </si>
  <si>
    <t>170.13192434063214</t>
  </si>
  <si>
    <t>170.53472633428004</t>
  </si>
  <si>
    <t>165.83523923113933</t>
  </si>
  <si>
    <t>167.13957723975972</t>
  </si>
  <si>
    <t>179.2431933044212</t>
  </si>
  <si>
    <t>177.0948288655883</t>
  </si>
  <si>
    <t>178.53349714431835</t>
  </si>
  <si>
    <t>179.52132261060632</t>
  </si>
  <si>
    <t>176.92225179265486</t>
  </si>
  <si>
    <t>178.24575425937186</t>
  </si>
  <si>
    <t>176.2124978387793</t>
  </si>
  <si>
    <t>173.79564812416564</t>
  </si>
  <si>
    <t>178.93635008244533</t>
  </si>
  <si>
    <t>191.0305722312808</t>
  </si>
  <si>
    <t>194.3167449622198</t>
  </si>
  <si>
    <t>195.3478701999661</t>
  </si>
  <si>
    <t>195.3479035327962</t>
  </si>
  <si>
    <t>193.2759586656971</t>
  </si>
  <si>
    <t>194.19147423235125</t>
  </si>
  <si>
    <t>194.21075608810483</t>
  </si>
  <si>
    <t>193.58435539054054</t>
  </si>
  <si>
    <t>194.14327769509384</t>
  </si>
  <si>
    <t>194.43238587084883</t>
  </si>
  <si>
    <t>196.7741069683258</t>
  </si>
  <si>
    <t>189.39233936798698</t>
  </si>
  <si>
    <t>188.6406422389373</t>
  </si>
  <si>
    <t>182.12618350783058</t>
  </si>
  <si>
    <t>179.14839591031054</t>
  </si>
  <si>
    <t>185.03648738787612</t>
  </si>
  <si>
    <t>184.54500160339896</t>
  </si>
  <si>
    <t>179.78442025212541</t>
  </si>
  <si>
    <t>181.75995535590914</t>
  </si>
  <si>
    <t>177.1825100382066</t>
  </si>
  <si>
    <t>180.2758834173033</t>
  </si>
  <si>
    <t>181.14944458007812</t>
  </si>
  <si>
    <t>177.4315859352936</t>
  </si>
  <si>
    <t>179.22275954688772</t>
  </si>
  <si>
    <t>183.2988541554771</t>
  </si>
  <si>
    <t>181.77879222219426</t>
  </si>
  <si>
    <t>184.92539944429686</t>
  </si>
  <si>
    <t>186.4261441014917</t>
  </si>
  <si>
    <t>185.39015426996193</t>
  </si>
  <si>
    <t>182.45648872321183</t>
  </si>
  <si>
    <t>176.26972748746604</t>
  </si>
  <si>
    <t>176.48275715498158</t>
  </si>
  <si>
    <t>178.36105700193852</t>
  </si>
  <si>
    <t>179.91984351203996</t>
  </si>
  <si>
    <t>177.85756803107532</t>
  </si>
  <si>
    <t>190.2989285268985</t>
  </si>
  <si>
    <t>185.3126970981611</t>
  </si>
  <si>
    <t>187.02640811449763</t>
  </si>
  <si>
    <t>186.5616501231747</t>
  </si>
  <si>
    <t>187.86874312405976</t>
  </si>
  <si>
    <t>190.84107422542152</t>
  </si>
  <si>
    <t>190.0568492627909</t>
  </si>
  <si>
    <t>190.68618856475268</t>
  </si>
  <si>
    <t>192.62256879840305</t>
  </si>
  <si>
    <t>195.16891249256986</t>
  </si>
  <si>
    <t>197.6862519668657</t>
  </si>
  <si>
    <t>200.16481308762786</t>
  </si>
  <si>
    <t>201.70424448804133</t>
  </si>
  <si>
    <t>200.8328857421875</t>
  </si>
  <si>
    <t>198.15098690089303</t>
  </si>
  <si>
    <t>197.744343906198</t>
  </si>
  <si>
    <t>197.32799768231322</t>
  </si>
  <si>
    <t>196.65208249706436</t>
  </si>
  <si>
    <t>198.18831882831344</t>
  </si>
  <si>
    <t>201.14420258069708</t>
  </si>
  <si>
    <t>202.61240121982965</t>
  </si>
  <si>
    <t>205.25710037068123</t>
  </si>
  <si>
    <t>205.25711011836472</t>
  </si>
  <si>
    <t>205.41270177311353</t>
  </si>
  <si>
    <t>198.53835724359118</t>
  </si>
  <si>
    <t>199.42318538092772</t>
  </si>
  <si>
    <t>202.058143710749</t>
  </si>
  <si>
    <t>203.14715737544398</t>
  </si>
  <si>
    <t>204.52788040203149</t>
  </si>
  <si>
    <t>205.91830164554935</t>
  </si>
  <si>
    <t>201.7761876894468</t>
  </si>
  <si>
    <t>203.0402417401785</t>
  </si>
  <si>
    <t>197.3521306604387</t>
  </si>
  <si>
    <t>197.9452604497764</t>
  </si>
  <si>
    <t>207.35732234330018</t>
  </si>
  <si>
    <t>212.19948388943382</t>
  </si>
  <si>
    <t>180.8032292902426</t>
  </si>
  <si>
    <t>187.01636450539135</t>
  </si>
  <si>
    <t>168.33922271244592</t>
  </si>
  <si>
    <t>153.37314198272907</t>
  </si>
  <si>
    <t>143.320852320604</t>
  </si>
  <si>
    <t>152.06408255487003</t>
  </si>
  <si>
    <t>146.18316293804074</t>
  </si>
  <si>
    <t>164.79308664621342</t>
  </si>
  <si>
    <t>166.89339000387326</t>
  </si>
  <si>
    <t>179.01672251946223</t>
  </si>
  <si>
    <t>181.6738741660606</t>
  </si>
  <si>
    <t>174.71836186437335</t>
  </si>
  <si>
    <t>178.9092844184965</t>
  </si>
  <si>
    <t>173.35071403487186</t>
  </si>
  <si>
    <t>180.48208703964272</t>
  </si>
  <si>
    <t>173.80984750531573</t>
  </si>
  <si>
    <t>183.34440218340438</t>
  </si>
  <si>
    <t>192.18530570728043</t>
  </si>
  <si>
    <t>197.5778262553183</t>
  </si>
  <si>
    <t>206.7637938199086</t>
  </si>
  <si>
    <t>209.75737431497726</t>
  </si>
  <si>
    <t>195.01515328399483</t>
  </si>
  <si>
    <t>193.6116092523962</t>
  </si>
  <si>
    <t>201.4734900577003</t>
  </si>
  <si>
    <t>203.88795678484308</t>
  </si>
  <si>
    <t>204.35910277365167</t>
  </si>
  <si>
    <t>217.52108263448466</t>
  </si>
  <si>
    <t>216.19606509728783</t>
  </si>
  <si>
    <t>231.24250159208066</t>
  </si>
  <si>
    <t>233.0779295088357</t>
  </si>
  <si>
    <t>238.51547223041842</t>
  </si>
  <si>
    <t>239.07489696767854</t>
  </si>
  <si>
    <t>239.1338037815332</t>
  </si>
  <si>
    <t>237.22968832365441</t>
  </si>
  <si>
    <t>241.45995405966144</t>
  </si>
  <si>
    <t>235.79670927581225</t>
  </si>
  <si>
    <t>244.433921976392</t>
  </si>
  <si>
    <t>246.1122918998982</t>
  </si>
  <si>
    <t>243.95301134744403</t>
  </si>
  <si>
    <t>243.34370921556467</t>
  </si>
  <si>
    <t>229.42287644421228</t>
  </si>
  <si>
    <t>225.74807817544573</t>
  </si>
  <si>
    <t>227.30469245649456</t>
  </si>
  <si>
    <t>210.9701332170996</t>
  </si>
  <si>
    <t>245.83623359435396</t>
  </si>
  <si>
    <t>253.08731693836174</t>
  </si>
  <si>
    <t>249.06770046909713</t>
  </si>
  <si>
    <t>251.52083654273616</t>
  </si>
  <si>
    <t>244.6774330531168</t>
  </si>
  <si>
    <t>254.50684896316957</t>
  </si>
  <si>
    <t>261.25096267591744</t>
  </si>
  <si>
    <t>260.73679678256485</t>
  </si>
  <si>
    <t>263.2484771896194</t>
  </si>
  <si>
    <t>254.42773722470244</t>
  </si>
  <si>
    <t>238.12117515109225</t>
  </si>
  <si>
    <t>252.11376149421875</t>
  </si>
  <si>
    <t>244.4895369453592</t>
  </si>
  <si>
    <t>108.28147888183594</t>
  </si>
  <si>
    <t>109.49519348144531</t>
  </si>
  <si>
    <t>111.29845428466797</t>
  </si>
  <si>
    <t>109.79864501953125</t>
  </si>
  <si>
    <t>109.55589294433594</t>
  </si>
  <si>
    <t>107.0937728881836</t>
  </si>
  <si>
    <t>108.94902038574219</t>
  </si>
  <si>
    <t>110.50089263916016</t>
  </si>
  <si>
    <t>107.95205688476562</t>
  </si>
  <si>
    <t>106.80768585205078</t>
  </si>
  <si>
    <t>106.31351470947266</t>
  </si>
  <si>
    <t>105.29051208496094</t>
  </si>
  <si>
    <t>105.95808410644531</t>
  </si>
  <si>
    <t>106.38290405273438</t>
  </si>
  <si>
    <t>108.03005981445312</t>
  </si>
  <si>
    <t>108.40283966064453</t>
  </si>
  <si>
    <t>110.0066909790039</t>
  </si>
  <si>
    <t>110.4921875</t>
  </si>
  <si>
    <t>111.7145767211914</t>
  </si>
  <si>
    <t>112.10472106933594</t>
  </si>
  <si>
    <t>111.30711364746094</t>
  </si>
  <si>
    <t>110.88232421875</t>
  </si>
  <si>
    <t>112.94564056396484</t>
  </si>
  <si>
    <t>111.34318542480469</t>
  </si>
  <si>
    <t>110.09651947021484</t>
  </si>
  <si>
    <t>107.92581939697266</t>
  </si>
  <si>
    <t>108.30937957763672</t>
  </si>
  <si>
    <t>108.80630493164062</t>
  </si>
  <si>
    <t>106.3653564453125</t>
  </si>
  <si>
    <t>106.286865234375</t>
  </si>
  <si>
    <t>106.33918762207031</t>
  </si>
  <si>
    <t>105.25817108154297</t>
  </si>
  <si>
    <t>106.853515625</t>
  </si>
  <si>
    <t>105.92073822021484</t>
  </si>
  <si>
    <t>105.6940689086914</t>
  </si>
  <si>
    <t>105.00535583496094</t>
  </si>
  <si>
    <t>105.68537139892578</t>
  </si>
  <si>
    <t>106.75761413574219</t>
  </si>
  <si>
    <t>107.74271392822266</t>
  </si>
  <si>
    <t>108.7016830444336</t>
  </si>
  <si>
    <t>106.29559326171875</t>
  </si>
  <si>
    <t>105.40640258789062</t>
  </si>
  <si>
    <t>104.48228454589844</t>
  </si>
  <si>
    <t>105.28431701660156</t>
  </si>
  <si>
    <t>105.50227355957031</t>
  </si>
  <si>
    <t>103.87206268310547</t>
  </si>
  <si>
    <t>102.7038803100586</t>
  </si>
  <si>
    <t>105.14483642578125</t>
  </si>
  <si>
    <t>106.70531463623047</t>
  </si>
  <si>
    <t>105.90331268310547</t>
  </si>
  <si>
    <t>107.10633850097656</t>
  </si>
  <si>
    <t>106.82737731933594</t>
  </si>
  <si>
    <t>107.69987487792969</t>
  </si>
  <si>
    <t>106.4371566772461</t>
  </si>
  <si>
    <t>107.86650848388672</t>
  </si>
  <si>
    <t>106.29683685302734</t>
  </si>
  <si>
    <t>106.75285339355469</t>
  </si>
  <si>
    <t>107.56834411621094</t>
  </si>
  <si>
    <t>107.85771942138672</t>
  </si>
  <si>
    <t>107.4105224609375</t>
  </si>
  <si>
    <t>107.16497802734375</t>
  </si>
  <si>
    <t>106.6125259399414</t>
  </si>
  <si>
    <t>104.61322021484375</t>
  </si>
  <si>
    <t>104.83245086669922</t>
  </si>
  <si>
    <t>104.59567260742188</t>
  </si>
  <si>
    <t>103.35050201416016</t>
  </si>
  <si>
    <t>103.91172790527344</t>
  </si>
  <si>
    <t>101.79839324951172</t>
  </si>
  <si>
    <t>102.92083740234375</t>
  </si>
  <si>
    <t>103.88539123535156</t>
  </si>
  <si>
    <t>104.58692169189453</t>
  </si>
  <si>
    <t>103.65742492675781</t>
  </si>
  <si>
    <t>102.60514831542969</t>
  </si>
  <si>
    <t>101.01795196533203</t>
  </si>
  <si>
    <t>99.07127380371094</t>
  </si>
  <si>
    <t>98.05404663085938</t>
  </si>
  <si>
    <t>100.08844757080078</t>
  </si>
  <si>
    <t>99.4308090209961</t>
  </si>
  <si>
    <t>99.2203369140625</t>
  </si>
  <si>
    <t>101.25471496582031</t>
  </si>
  <si>
    <t>99.48340606689453</t>
  </si>
  <si>
    <t>99.67633056640625</t>
  </si>
  <si>
    <t>99.9569091796875</t>
  </si>
  <si>
    <t>99.9656753540039</t>
  </si>
  <si>
    <t>99.53601837158203</t>
  </si>
  <si>
    <t>97.90499114990234</t>
  </si>
  <si>
    <t>90.31986236572266</t>
  </si>
  <si>
    <t>92.24028778076172</t>
  </si>
  <si>
    <t>92.73136138916016</t>
  </si>
  <si>
    <t>89.57402801513672</t>
  </si>
  <si>
    <t>92.09947204589844</t>
  </si>
  <si>
    <t>92.19660949707031</t>
  </si>
  <si>
    <t>94.88099670410156</t>
  </si>
  <si>
    <t>94.52780151367188</t>
  </si>
  <si>
    <t>92.8323745727539</t>
  </si>
  <si>
    <t>92.93836212158203</t>
  </si>
  <si>
    <t>91.33126831054688</t>
  </si>
  <si>
    <t>87.56957244873047</t>
  </si>
  <si>
    <t>88.78813171386719</t>
  </si>
  <si>
    <t>89.54753875732422</t>
  </si>
  <si>
    <t>91.0840072631836</t>
  </si>
  <si>
    <t>93.57412719726562</t>
  </si>
  <si>
    <t>95.88766479492188</t>
  </si>
  <si>
    <t>95.94062805175781</t>
  </si>
  <si>
    <t>95.83467102050781</t>
  </si>
  <si>
    <t>96.22321319580078</t>
  </si>
  <si>
    <t>96.68238067626953</t>
  </si>
  <si>
    <t>96.62938690185547</t>
  </si>
  <si>
    <t>96.36447143554688</t>
  </si>
  <si>
    <t>97.36229705810547</t>
  </si>
  <si>
    <t>97.25634002685547</t>
  </si>
  <si>
    <t>96.48812103271484</t>
  </si>
  <si>
    <t>97.05326080322266</t>
  </si>
  <si>
    <t>99.23431396484375</t>
  </si>
  <si>
    <t>100.27627563476562</t>
  </si>
  <si>
    <t>99.79944610595703</t>
  </si>
  <si>
    <t>100.11734008789062</t>
  </si>
  <si>
    <t>100.29393768310547</t>
  </si>
  <si>
    <t>98.05107116699219</t>
  </si>
  <si>
    <t>100.23214721679688</t>
  </si>
  <si>
    <t>100.1438217163086</t>
  </si>
  <si>
    <t>102.0423355102539</t>
  </si>
  <si>
    <t>101.59198760986328</t>
  </si>
  <si>
    <t>100.69132232666016</t>
  </si>
  <si>
    <t>100.5853500366211</t>
  </si>
  <si>
    <t>99.6052017211914</t>
  </si>
  <si>
    <t>98.01498413085938</t>
  </si>
  <si>
    <t>97.37507629394531</t>
  </si>
  <si>
    <t>95.15311431884766</t>
  </si>
  <si>
    <t>94.81537628173828</t>
  </si>
  <si>
    <t>93.58885192871094</t>
  </si>
  <si>
    <t>93.07334899902344</t>
  </si>
  <si>
    <t>94.20211791992188</t>
  </si>
  <si>
    <t>91.47354125976562</t>
  </si>
  <si>
    <t>90.22926330566406</t>
  </si>
  <si>
    <t>90.76252746582031</t>
  </si>
  <si>
    <t>91.37577819824219</t>
  </si>
  <si>
    <t>92.78894805908203</t>
  </si>
  <si>
    <t>91.01136779785156</t>
  </si>
  <si>
    <t>90.36257934570312</t>
  </si>
  <si>
    <t>90.05148315429688</t>
  </si>
  <si>
    <t>89.1449203491211</t>
  </si>
  <si>
    <t>86.91407775878906</t>
  </si>
  <si>
    <t>86.96739196777344</t>
  </si>
  <si>
    <t>87.1096420288086</t>
  </si>
  <si>
    <t>88.6916732788086</t>
  </si>
  <si>
    <t>86.5585708618164</t>
  </si>
  <si>
    <t>87.2607192993164</t>
  </si>
  <si>
    <t>86.94074249267578</t>
  </si>
  <si>
    <t>87.18073272705078</t>
  </si>
  <si>
    <t>85.43869018554688</t>
  </si>
  <si>
    <t>87.22516632080078</t>
  </si>
  <si>
    <t>87.1895980834961</t>
  </si>
  <si>
    <t>87.27847290039062</t>
  </si>
  <si>
    <t>89.3493423461914</t>
  </si>
  <si>
    <t>87.23406219482422</t>
  </si>
  <si>
    <t>91.80239868164062</t>
  </si>
  <si>
    <t>93.79325103759766</t>
  </si>
  <si>
    <t>93.41109466552734</t>
  </si>
  <si>
    <t>90.59364318847656</t>
  </si>
  <si>
    <t>92.27344512939453</t>
  </si>
  <si>
    <t>90.70919036865234</t>
  </si>
  <si>
    <t>92.4334487915039</t>
  </si>
  <si>
    <t>92.62895202636719</t>
  </si>
  <si>
    <t>90.85140228271484</t>
  </si>
  <si>
    <t>90.55811309814453</t>
  </si>
  <si>
    <t>93.62439727783203</t>
  </si>
  <si>
    <t>92.55784606933594</t>
  </si>
  <si>
    <t>94.75115966796875</t>
  </si>
  <si>
    <t>97.39208221435547</t>
  </si>
  <si>
    <t>96.81019592285156</t>
  </si>
  <si>
    <t>97.63381958007812</t>
  </si>
  <si>
    <t>99.06616973876953</t>
  </si>
  <si>
    <t>98.59172058105469</t>
  </si>
  <si>
    <t>101.26847076416016</t>
  </si>
  <si>
    <t>101.0535888671875</t>
  </si>
  <si>
    <t>101.12519836425781</t>
  </si>
  <si>
    <t>100.7850341796875</t>
  </si>
  <si>
    <t>100.03303527832031</t>
  </si>
  <si>
    <t>102.95149230957031</t>
  </si>
  <si>
    <t>102.45909881591797</t>
  </si>
  <si>
    <t>103.16633605957031</t>
  </si>
  <si>
    <t>101.15206146240234</t>
  </si>
  <si>
    <t>99.97035217285156</t>
  </si>
  <si>
    <t>102.1099624633789</t>
  </si>
  <si>
    <t>103.42595672607422</t>
  </si>
  <si>
    <t>104.1332015991211</t>
  </si>
  <si>
    <t>103.95414733886719</t>
  </si>
  <si>
    <t>106.37128448486328</t>
  </si>
  <si>
    <t>106.79203033447266</t>
  </si>
  <si>
    <t>106.04002380371094</t>
  </si>
  <si>
    <t>105.86992645263672</t>
  </si>
  <si>
    <t>105.15375518798828</t>
  </si>
  <si>
    <t>102.0025405883789</t>
  </si>
  <si>
    <t>102.3248291015625</t>
  </si>
  <si>
    <t>101.18789672851562</t>
  </si>
  <si>
    <t>102.07417297363281</t>
  </si>
  <si>
    <t>101.69815826416016</t>
  </si>
  <si>
    <t>100.22998046875</t>
  </si>
  <si>
    <t>101.11626434326172</t>
  </si>
  <si>
    <t>98.52903747558594</t>
  </si>
  <si>
    <t>98.54693603515625</t>
  </si>
  <si>
    <t>99.16464233398438</t>
  </si>
  <si>
    <t>98.98561096191406</t>
  </si>
  <si>
    <t>98.34999084472656</t>
  </si>
  <si>
    <t>99.2273178100586</t>
  </si>
  <si>
    <t>98.97664642333984</t>
  </si>
  <si>
    <t>99.3642349243164</t>
  </si>
  <si>
    <t>100.6351318359375</t>
  </si>
  <si>
    <t>100.82443237304688</t>
  </si>
  <si>
    <t>102.45586395263672</t>
  </si>
  <si>
    <t>100.95059204101562</t>
  </si>
  <si>
    <t>101.0407485961914</t>
  </si>
  <si>
    <t>101.50945281982422</t>
  </si>
  <si>
    <t>100.81541442871094</t>
  </si>
  <si>
    <t>99.4093246459961</t>
  </si>
  <si>
    <t>96.4529037475586</t>
  </si>
  <si>
    <t>97.77788543701172</t>
  </si>
  <si>
    <t>99.73379516601562</t>
  </si>
  <si>
    <t>101.30215454101562</t>
  </si>
  <si>
    <t>102.20347595214844</t>
  </si>
  <si>
    <t>100.48193359375</t>
  </si>
  <si>
    <t>103.42029571533203</t>
  </si>
  <si>
    <t>105.44832611083984</t>
  </si>
  <si>
    <t>105.95309448242188</t>
  </si>
  <si>
    <t>106.95357513427734</t>
  </si>
  <si>
    <t>106.60202026367188</t>
  </si>
  <si>
    <t>106.07024383544922</t>
  </si>
  <si>
    <t>106.08826446533203</t>
  </si>
  <si>
    <t>106.12433624267578</t>
  </si>
  <si>
    <t>106.71021270751953</t>
  </si>
  <si>
    <t>106.66512298583984</t>
  </si>
  <si>
    <t>105.55648040771484</t>
  </si>
  <si>
    <t>105.042724609375</t>
  </si>
  <si>
    <t>104.60104370117188</t>
  </si>
  <si>
    <t>105.07875061035156</t>
  </si>
  <si>
    <t>105.15989685058594</t>
  </si>
  <si>
    <t>105.3852310180664</t>
  </si>
  <si>
    <t>104.9976577758789</t>
  </si>
  <si>
    <t>105.43929290771484</t>
  </si>
  <si>
    <t>106.38573455810547</t>
  </si>
  <si>
    <t>109.30606079101562</t>
  </si>
  <si>
    <t>109.86492156982422</t>
  </si>
  <si>
    <t>110.36966705322266</t>
  </si>
  <si>
    <t>110.90145111083984</t>
  </si>
  <si>
    <t>109.80181884765625</t>
  </si>
  <si>
    <t>110.18938446044922</t>
  </si>
  <si>
    <t>110.43274688720703</t>
  </si>
  <si>
    <t>110.73018646240234</t>
  </si>
  <si>
    <t>110.7813491821289</t>
  </si>
  <si>
    <t>110.8538818359375</t>
  </si>
  <si>
    <t>109.33943939208984</t>
  </si>
  <si>
    <t>105.9568862915039</t>
  </si>
  <si>
    <t>107.19927978515625</t>
  </si>
  <si>
    <t>106.71864318847656</t>
  </si>
  <si>
    <t>106.83653259277344</t>
  </si>
  <si>
    <t>105.58507537841797</t>
  </si>
  <si>
    <t>107.32624053955078</t>
  </si>
  <si>
    <t>109.94702911376953</t>
  </si>
  <si>
    <t>109.59336853027344</t>
  </si>
  <si>
    <t>107.7796630859375</t>
  </si>
  <si>
    <t>106.19266510009766</t>
  </si>
  <si>
    <t>107.5257568359375</t>
  </si>
  <si>
    <t>106.15638732910156</t>
  </si>
  <si>
    <t>103.83485412597656</t>
  </si>
  <si>
    <t>106.53729248046875</t>
  </si>
  <si>
    <t>107.62550354003906</t>
  </si>
  <si>
    <t>105.91155242919922</t>
  </si>
  <si>
    <t>106.23800659179688</t>
  </si>
  <si>
    <t>105.4581298828125</t>
  </si>
  <si>
    <t>104.99561309814453</t>
  </si>
  <si>
    <t>105.86620330810547</t>
  </si>
  <si>
    <t>105.94781494140625</t>
  </si>
  <si>
    <t>110.79950714111328</t>
  </si>
  <si>
    <t>109.09459686279297</t>
  </si>
  <si>
    <t>111.57182312011719</t>
  </si>
  <si>
    <t>112.21060943603516</t>
  </si>
  <si>
    <t>113.08670806884766</t>
  </si>
  <si>
    <t>112.68517303466797</t>
  </si>
  <si>
    <t>111.86383819580078</t>
  </si>
  <si>
    <t>112.63954162597656</t>
  </si>
  <si>
    <t>112.24713134765625</t>
  </si>
  <si>
    <t>108.16788482666016</t>
  </si>
  <si>
    <t>106.94506072998047</t>
  </si>
  <si>
    <t>107.31005859375</t>
  </si>
  <si>
    <t>108.1861572265625</t>
  </si>
  <si>
    <t>107.20970153808594</t>
  </si>
  <si>
    <t>107.14581298828125</t>
  </si>
  <si>
    <t>106.68038940429688</t>
  </si>
  <si>
    <t>105.55793762207031</t>
  </si>
  <si>
    <t>106.36100006103516</t>
  </si>
  <si>
    <t>105.72219848632812</t>
  </si>
  <si>
    <t>106.69865417480469</t>
  </si>
  <si>
    <t>106.99979400634766</t>
  </si>
  <si>
    <t>106.84465026855469</t>
  </si>
  <si>
    <t>105.9503173828125</t>
  </si>
  <si>
    <t>106.47965240478516</t>
  </si>
  <si>
    <t>109.69192504882812</t>
  </si>
  <si>
    <t>108.08577728271484</t>
  </si>
  <si>
    <t>107.63858032226562</t>
  </si>
  <si>
    <t>106.42487335205078</t>
  </si>
  <si>
    <t>106.1328353881836</t>
  </si>
  <si>
    <t>106.0689697265625</t>
  </si>
  <si>
    <t>107.17318725585938</t>
  </si>
  <si>
    <t>107.06367492675781</t>
  </si>
  <si>
    <t>107.2279281616211</t>
  </si>
  <si>
    <t>107.96713256835938</t>
  </si>
  <si>
    <t>107.49260711669922</t>
  </si>
  <si>
    <t>108.15877532958984</t>
  </si>
  <si>
    <t>108.3321762084961</t>
  </si>
  <si>
    <t>109.83790588378906</t>
  </si>
  <si>
    <t>108.39602661132812</t>
  </si>
  <si>
    <t>108.15535736083984</t>
  </si>
  <si>
    <t>107.47554016113281</t>
  </si>
  <si>
    <t>107.22748565673828</t>
  </si>
  <si>
    <t>108.97297668457031</t>
  </si>
  <si>
    <t>107.59496307373047</t>
  </si>
  <si>
    <t>108.30232238769531</t>
  </si>
  <si>
    <t>109.11994934082031</t>
  </si>
  <si>
    <t>108.40338897705078</t>
  </si>
  <si>
    <t>108.52281951904297</t>
  </si>
  <si>
    <t>109.18426513671875</t>
  </si>
  <si>
    <t>108.61468505859375</t>
  </si>
  <si>
    <t>108.44933319091797</t>
  </si>
  <si>
    <t>108.5503921508789</t>
  </si>
  <si>
    <t>109.99270629882812</t>
  </si>
  <si>
    <t>114.5584945678711</t>
  </si>
  <si>
    <t>114.93514251708984</t>
  </si>
  <si>
    <t>115.27507781982422</t>
  </si>
  <si>
    <t>114.79734802246094</t>
  </si>
  <si>
    <t>115.35774230957031</t>
  </si>
  <si>
    <t>116.0467529296875</t>
  </si>
  <si>
    <t>118.94976806640625</t>
  </si>
  <si>
    <t>118.66497039794922</t>
  </si>
  <si>
    <t>119.58364868164062</t>
  </si>
  <si>
    <t>120.37371063232422</t>
  </si>
  <si>
    <t>118.34343719482422</t>
  </si>
  <si>
    <t>117.93003845214844</t>
  </si>
  <si>
    <t>118.7200698852539</t>
  </si>
  <si>
    <t>121.51287078857422</t>
  </si>
  <si>
    <t>121.20048522949219</t>
  </si>
  <si>
    <t>120.88814544677734</t>
  </si>
  <si>
    <t>121.53121948242188</t>
  </si>
  <si>
    <t>123.18484497070312</t>
  </si>
  <si>
    <t>123.2803726196289</t>
  </si>
  <si>
    <t>122.96622467041016</t>
  </si>
  <si>
    <t>122.87383270263672</t>
  </si>
  <si>
    <t>124.6109619140625</t>
  </si>
  <si>
    <t>125.66432189941406</t>
  </si>
  <si>
    <t>126.08938598632812</t>
  </si>
  <si>
    <t>124.51854705810547</t>
  </si>
  <si>
    <t>122.40259552001953</t>
  </si>
  <si>
    <t>122.78142547607422</t>
  </si>
  <si>
    <t>123.48368072509766</t>
  </si>
  <si>
    <t>121.66341400146484</t>
  </si>
  <si>
    <t>123.98262023925781</t>
  </si>
  <si>
    <t>122.57814025878906</t>
  </si>
  <si>
    <t>122.36563873291016</t>
  </si>
  <si>
    <t>122.94772338867188</t>
  </si>
  <si>
    <t>123.20645904541016</t>
  </si>
  <si>
    <t>122.85536193847656</t>
  </si>
  <si>
    <t>123.65000915527344</t>
  </si>
  <si>
    <t>123.42823791503906</t>
  </si>
  <si>
    <t>124.10273742675781</t>
  </si>
  <si>
    <t>123.96414184570312</t>
  </si>
  <si>
    <t>125.3132095336914</t>
  </si>
  <si>
    <t>124.9343490600586</t>
  </si>
  <si>
    <t>124.94361877441406</t>
  </si>
  <si>
    <t>124.76803588867188</t>
  </si>
  <si>
    <t>122.6243667602539</t>
  </si>
  <si>
    <t>120.26815795898438</t>
  </si>
  <si>
    <t>120.77633666992188</t>
  </si>
  <si>
    <t>120.41597747802734</t>
  </si>
  <si>
    <t>120.25890350341797</t>
  </si>
  <si>
    <t>120.3235855102539</t>
  </si>
  <si>
    <t>119.06694793701172</t>
  </si>
  <si>
    <t>117.92118072509766</t>
  </si>
  <si>
    <t>117.7548599243164</t>
  </si>
  <si>
    <t>121.09973907470703</t>
  </si>
  <si>
    <t>121.47858428955078</t>
  </si>
  <si>
    <t>122.24551391601562</t>
  </si>
  <si>
    <t>121.23834991455078</t>
  </si>
  <si>
    <t>122.31940460205078</t>
  </si>
  <si>
    <t>122.10691833496094</t>
  </si>
  <si>
    <t>122.35637664794922</t>
  </si>
  <si>
    <t>120.71165466308594</t>
  </si>
  <si>
    <t>121.0720443725586</t>
  </si>
  <si>
    <t>120.39749145507812</t>
  </si>
  <si>
    <t>121.75577545166016</t>
  </si>
  <si>
    <t>122.9251937866211</t>
  </si>
  <si>
    <t>123.12966918945312</t>
  </si>
  <si>
    <t>125.3234634399414</t>
  </si>
  <si>
    <t>124.70063781738281</t>
  </si>
  <si>
    <t>124.76567840576172</t>
  </si>
  <si>
    <t>125.24907684326172</t>
  </si>
  <si>
    <t>126.89437866210938</t>
  </si>
  <si>
    <t>128.27015686035156</t>
  </si>
  <si>
    <t>128.80931091308594</t>
  </si>
  <si>
    <t>127.90766906738281</t>
  </si>
  <si>
    <t>128.9394073486328</t>
  </si>
  <si>
    <t>129.89686584472656</t>
  </si>
  <si>
    <t>132.45318603515625</t>
  </si>
  <si>
    <t>132.32305908203125</t>
  </si>
  <si>
    <t>130.94729614257812</t>
  </si>
  <si>
    <t>130.7148895263672</t>
  </si>
  <si>
    <t>132.19288635253906</t>
  </si>
  <si>
    <t>131.3377227783203</t>
  </si>
  <si>
    <t>130.51968383789062</t>
  </si>
  <si>
    <t>133.5036163330078</t>
  </si>
  <si>
    <t>139.06234741210938</t>
  </si>
  <si>
    <t>137.50071716308594</t>
  </si>
  <si>
    <t>137.11029052734375</t>
  </si>
  <si>
    <t>139.4062957763672</t>
  </si>
  <si>
    <t>138.00267028808594</t>
  </si>
  <si>
    <t>137.83531188964844</t>
  </si>
  <si>
    <t>137.7144775390625</t>
  </si>
  <si>
    <t>140.02908325195312</t>
  </si>
  <si>
    <t>140.24290466308594</t>
  </si>
  <si>
    <t>141.36766052246094</t>
  </si>
  <si>
    <t>144.24000549316406</t>
  </si>
  <si>
    <t>143.0780487060547</t>
  </si>
  <si>
    <t>142.2972412109375</t>
  </si>
  <si>
    <t>141.05264282226562</t>
  </si>
  <si>
    <t>141.4730987548828</t>
  </si>
  <si>
    <t>142.26730346679688</t>
  </si>
  <si>
    <t>141.40771484375</t>
  </si>
  <si>
    <t>141.3423309326172</t>
  </si>
  <si>
    <t>143.26710510253906</t>
  </si>
  <si>
    <t>144.052001953125</t>
  </si>
  <si>
    <t>143.90248107910156</t>
  </si>
  <si>
    <t>145.0984344482422</t>
  </si>
  <si>
    <t>145.9393768310547</t>
  </si>
  <si>
    <t>147.16346740722656</t>
  </si>
  <si>
    <t>149.47128295898438</t>
  </si>
  <si>
    <t>150.77944946289062</t>
  </si>
  <si>
    <t>150.723388671875</t>
  </si>
  <si>
    <t>151.94740295410156</t>
  </si>
  <si>
    <t>153.059326171875</t>
  </si>
  <si>
    <t>153.3770294189453</t>
  </si>
  <si>
    <t>152.73228454589844</t>
  </si>
  <si>
    <t>150.9009246826172</t>
  </si>
  <si>
    <t>152.62948608398438</t>
  </si>
  <si>
    <t>154.81593322753906</t>
  </si>
  <si>
    <t>152.1436004638672</t>
  </si>
  <si>
    <t>150.17208862304688</t>
  </si>
  <si>
    <t>149.34056091308594</t>
  </si>
  <si>
    <t>144.87420654296875</t>
  </si>
  <si>
    <t>140.45468139648438</t>
  </si>
  <si>
    <t>145.11717224121094</t>
  </si>
  <si>
    <t>140.16497802734375</t>
  </si>
  <si>
    <t>134.61483764648438</t>
  </si>
  <si>
    <t>139.66978454589844</t>
  </si>
  <si>
    <t>143.65956115722656</t>
  </si>
  <si>
    <t>144.89292907714844</t>
  </si>
  <si>
    <t>145.5749969482422</t>
  </si>
  <si>
    <t>143.5287322998047</t>
  </si>
  <si>
    <t>143.51939392089844</t>
  </si>
  <si>
    <t>139.9220428466797</t>
  </si>
  <si>
    <t>144.3457489013672</t>
  </si>
  <si>
    <t>145.70797729492188</t>
  </si>
  <si>
    <t>146.24346923828125</t>
  </si>
  <si>
    <t>144.97518920898438</t>
  </si>
  <si>
    <t>141.1234893798828</t>
  </si>
  <si>
    <t>142.5232696533203</t>
  </si>
  <si>
    <t>135.38343811035156</t>
  </si>
  <si>
    <t>136.23834228515625</t>
  </si>
  <si>
    <t>134.50978088378906</t>
  </si>
  <si>
    <t>137.80723571777344</t>
  </si>
  <si>
    <t>135.84378051757812</t>
  </si>
  <si>
    <t>138.02330017089844</t>
  </si>
  <si>
    <t>137.8917694091797</t>
  </si>
  <si>
    <t>142.08169555664062</t>
  </si>
  <si>
    <t>145.21005249023438</t>
  </si>
  <si>
    <t>145.85829162597656</t>
  </si>
  <si>
    <t>144.674560546875</t>
  </si>
  <si>
    <t>146.09312438964844</t>
  </si>
  <si>
    <t>147.53988647460938</t>
  </si>
  <si>
    <t>148.08474731445312</t>
  </si>
  <si>
    <t>148.9772491455078</t>
  </si>
  <si>
    <t>149.37179565429688</t>
  </si>
  <si>
    <t>147.962646484375</t>
  </si>
  <si>
    <t>147.55865478515625</t>
  </si>
  <si>
    <t>147.01380920410156</t>
  </si>
  <si>
    <t>146.79771423339844</t>
  </si>
  <si>
    <t>147.99078369140625</t>
  </si>
  <si>
    <t>153.23634338378906</t>
  </si>
  <si>
    <t>150.87547302246094</t>
  </si>
  <si>
    <t>150.9322052001953</t>
  </si>
  <si>
    <t>151.63096618652344</t>
  </si>
  <si>
    <t>152.3581085205078</t>
  </si>
  <si>
    <t>151.53652954101562</t>
  </si>
  <si>
    <t>152.556396484375</t>
  </si>
  <si>
    <t>151.3382110595703</t>
  </si>
  <si>
    <t>149.64785766601562</t>
  </si>
  <si>
    <t>146.663818359375</t>
  </si>
  <si>
    <t>147.192626953125</t>
  </si>
  <si>
    <t>149.33627319335938</t>
  </si>
  <si>
    <t>146.1822052001953</t>
  </si>
  <si>
    <t>145.60614013671875</t>
  </si>
  <si>
    <t>147.95755004882812</t>
  </si>
  <si>
    <t>152.8680419921875</t>
  </si>
  <si>
    <t>157.2025146484375</t>
  </si>
  <si>
    <t>157.57083129882812</t>
  </si>
  <si>
    <t>156.05987548828125</t>
  </si>
  <si>
    <t>156.36207580566406</t>
  </si>
  <si>
    <t>152.88693237304688</t>
  </si>
  <si>
    <t>154.2467803955078</t>
  </si>
  <si>
    <t>156.57923889160156</t>
  </si>
  <si>
    <t>157.18360900878906</t>
  </si>
  <si>
    <t>157.16476440429688</t>
  </si>
  <si>
    <t>158.1751708984375</t>
  </si>
  <si>
    <t>154.7944793701172</t>
  </si>
  <si>
    <t>155.8527374267578</t>
  </si>
  <si>
    <t>149.05711364746094</t>
  </si>
  <si>
    <t>149.15203857421875</t>
  </si>
  <si>
    <t>146.9121551513672</t>
  </si>
  <si>
    <t>147.43414306640625</t>
  </si>
  <si>
    <t>146.76031494140625</t>
  </si>
  <si>
    <t>148.0985107421875</t>
  </si>
  <si>
    <t>148.2598876953125</t>
  </si>
  <si>
    <t>150.00625610351562</t>
  </si>
  <si>
    <t>149.8543701171875</t>
  </si>
  <si>
    <t>150.13914489746094</t>
  </si>
  <si>
    <t>148.23138427734375</t>
  </si>
  <si>
    <t>148.19345092773438</t>
  </si>
  <si>
    <t>148.6964874267578</t>
  </si>
  <si>
    <t>147.13995361328125</t>
  </si>
  <si>
    <t>151.08822631835938</t>
  </si>
  <si>
    <t>149.00021362304688</t>
  </si>
  <si>
    <t>149.977783203125</t>
  </si>
  <si>
    <t>150.12013244628906</t>
  </si>
  <si>
    <t>154.7612762451172</t>
  </si>
  <si>
    <t>154.3057098388672</t>
  </si>
  <si>
    <t>159.04173278808594</t>
  </si>
  <si>
    <t>157.3903045654297</t>
  </si>
  <si>
    <t>155.8812255859375</t>
  </si>
  <si>
    <t>149.96827697753906</t>
  </si>
  <si>
    <t>148.81033325195312</t>
  </si>
  <si>
    <t>152.49290466308594</t>
  </si>
  <si>
    <t>151.65769958496094</t>
  </si>
  <si>
    <t>153.1477508544922</t>
  </si>
  <si>
    <t>155.8147735595703</t>
  </si>
  <si>
    <t>153.02439880371094</t>
  </si>
  <si>
    <t>157.06756591796875</t>
  </si>
  <si>
    <t>157.04859924316406</t>
  </si>
  <si>
    <t>153.75521850585938</t>
  </si>
  <si>
    <t>151.7051239013672</t>
  </si>
  <si>
    <t>153.74569702148438</t>
  </si>
  <si>
    <t>157.1055450439453</t>
  </si>
  <si>
    <t>153.29959106445312</t>
  </si>
  <si>
    <t>151.11668395996094</t>
  </si>
  <si>
    <t>148.94320678710938</t>
  </si>
  <si>
    <t>147.2823028564453</t>
  </si>
  <si>
    <t>150.03468322753906</t>
  </si>
  <si>
    <t>149.83541870117188</t>
  </si>
  <si>
    <t>150.96485900878906</t>
  </si>
  <si>
    <t>144.7861785888672</t>
  </si>
  <si>
    <t>151.20208740234375</t>
  </si>
  <si>
    <t>150.9553680419922</t>
  </si>
  <si>
    <t>155.985595703125</t>
  </si>
  <si>
    <t>152.6447296142578</t>
  </si>
  <si>
    <t>144.94747924804688</t>
  </si>
  <si>
    <t>148.9242401123047</t>
  </si>
  <si>
    <t>150.04417419433594</t>
  </si>
  <si>
    <t>150.11203002929688</t>
  </si>
  <si>
    <t>150.37921142578125</t>
  </si>
  <si>
    <t>148.68081665039062</t>
  </si>
  <si>
    <t>146.98251342773438</t>
  </si>
  <si>
    <t>145.7326202392578</t>
  </si>
  <si>
    <t>145.3032684326172</t>
  </si>
  <si>
    <t>154.4246826171875</t>
  </si>
  <si>
    <t>152.85992431640625</t>
  </si>
  <si>
    <t>150.77037048339844</t>
  </si>
  <si>
    <t>153.41329956054688</t>
  </si>
  <si>
    <t>150.15017700195312</t>
  </si>
  <si>
    <t>153.8235626220703</t>
  </si>
  <si>
    <t>155.4456024169922</t>
  </si>
  <si>
    <t>155.53146362304688</t>
  </si>
  <si>
    <t>158.15528869628906</t>
  </si>
  <si>
    <t>155.99896240234375</t>
  </si>
  <si>
    <t>157.42063903808594</t>
  </si>
  <si>
    <t>159.84405517578125</t>
  </si>
  <si>
    <t>159.70095825195312</t>
  </si>
  <si>
    <t>158.861328125</t>
  </si>
  <si>
    <t>160.15896606445312</t>
  </si>
  <si>
    <t>165.54019165039062</t>
  </si>
  <si>
    <t>166.60879516601562</t>
  </si>
  <si>
    <t>165.93136596679688</t>
  </si>
  <si>
    <t>165.29212951660156</t>
  </si>
  <si>
    <t>160.65512084960938</t>
  </si>
  <si>
    <t>160.9603729248047</t>
  </si>
  <si>
    <t>160.71234130859375</t>
  </si>
  <si>
    <t>161.3706817626953</t>
  </si>
  <si>
    <t>160.61781311035156</t>
  </si>
  <si>
    <t>162.52638244628906</t>
  </si>
  <si>
    <t>164.27191162109375</t>
  </si>
  <si>
    <t>165.26937866210938</t>
  </si>
  <si>
    <t>169.40301513671875</t>
  </si>
  <si>
    <t>162.91000366210938</t>
  </si>
  <si>
    <t>163.04429626464844</t>
  </si>
  <si>
    <t>166.59288024902344</t>
  </si>
  <si>
    <t>175.2630157470703</t>
  </si>
  <si>
    <t>176.3755340576172</t>
  </si>
  <si>
    <t>177.0660858154297</t>
  </si>
  <si>
    <t>175.4164581298828</t>
  </si>
  <si>
    <t>173.61341857910156</t>
  </si>
  <si>
    <t>173.22975158691406</t>
  </si>
  <si>
    <t>171.58010864257812</t>
  </si>
  <si>
    <t>170.35247802734375</t>
  </si>
  <si>
    <t>169.85377502441406</t>
  </si>
  <si>
    <t>172.88449096679688</t>
  </si>
  <si>
    <t>171.32118225097656</t>
  </si>
  <si>
    <t>167.4273223876953</t>
  </si>
  <si>
    <t>174.16006469726562</t>
  </si>
  <si>
    <t>181.26686096191406</t>
  </si>
  <si>
    <t>177.67987060546875</t>
  </si>
  <si>
    <t>179.60768127441406</t>
  </si>
  <si>
    <t>180.5379638671875</t>
  </si>
  <si>
    <t>177.50729370117188</t>
  </si>
  <si>
    <t>180.1735076904297</t>
  </si>
  <si>
    <t>176.76876831054688</t>
  </si>
  <si>
    <t>175.52198791503906</t>
  </si>
  <si>
    <t>193.1410369873047</t>
  </si>
  <si>
    <t>195.37680053710938</t>
  </si>
  <si>
    <t>196.61029052734375</t>
  </si>
  <si>
    <t>195.43463134765625</t>
  </si>
  <si>
    <t>193.31451416015625</t>
  </si>
  <si>
    <t>195.6273651123047</t>
  </si>
  <si>
    <t>196.1477508544922</t>
  </si>
  <si>
    <t>194.3456573486328</t>
  </si>
  <si>
    <t>194.4420166015625</t>
  </si>
  <si>
    <t>194.49021911621094</t>
  </si>
  <si>
    <t>192.63031005859375</t>
  </si>
  <si>
    <t>189.3634033203125</t>
  </si>
  <si>
    <t>184.3330078125</t>
  </si>
  <si>
    <t>181.90452575683594</t>
  </si>
  <si>
    <t>185.21958923339844</t>
  </si>
  <si>
    <t>185.89414978027344</t>
  </si>
  <si>
    <t>181.9334259033203</t>
  </si>
  <si>
    <t>181.88523864746094</t>
  </si>
  <si>
    <t>178.252197265625</t>
  </si>
  <si>
    <t>180.84445190429688</t>
  </si>
  <si>
    <t>179.8133544921875</t>
  </si>
  <si>
    <t>181.64324951171875</t>
  </si>
  <si>
    <t>185.477294921875</t>
  </si>
  <si>
    <t>182.52430725097656</t>
  </si>
  <si>
    <t>186.53260803222656</t>
  </si>
  <si>
    <t>187.36529541015625</t>
  </si>
  <si>
    <t>186.18408203125</t>
  </si>
  <si>
    <t>182.55331420898438</t>
  </si>
  <si>
    <t>178.25453186035156</t>
  </si>
  <si>
    <t>178.7677001953125</t>
  </si>
  <si>
    <t>180.2587127685547</t>
  </si>
  <si>
    <t>182.58238220214844</t>
  </si>
  <si>
    <t>190.3860626220703</t>
  </si>
  <si>
    <t>185.38047790527344</t>
  </si>
  <si>
    <t>187.53955078125</t>
  </si>
  <si>
    <t>186.85211181640625</t>
  </si>
  <si>
    <t>188.7982177734375</t>
  </si>
  <si>
    <t>192.7774658203125</t>
  </si>
  <si>
    <t>192.8549346923828</t>
  </si>
  <si>
    <t>192.0416717529297</t>
  </si>
  <si>
    <t>193.93931579589844</t>
  </si>
  <si>
    <t>195.8563232421875</t>
  </si>
  <si>
    <t>199.21600341796875</t>
  </si>
  <si>
    <t>202.00437927246094</t>
  </si>
  <si>
    <t>203.0403594970703</t>
  </si>
  <si>
    <t>198.39303588867188</t>
  </si>
  <si>
    <t>199.39027404785156</t>
  </si>
  <si>
    <t>199.44834899902344</t>
  </si>
  <si>
    <t>198.11056518554688</t>
  </si>
  <si>
    <t>198.30499267578125</t>
  </si>
  <si>
    <t>204.1097869873047</t>
  </si>
  <si>
    <t>203.26385498046875</t>
  </si>
  <si>
    <t>205.90855407714844</t>
  </si>
  <si>
    <t>207.00730895996094</t>
  </si>
  <si>
    <t>198.73281860351562</t>
  </si>
  <si>
    <t>201.64979553222656</t>
  </si>
  <si>
    <t>203.06936645507812</t>
  </si>
  <si>
    <t>203.2930145263672</t>
  </si>
  <si>
    <t>205.58770751953125</t>
  </si>
  <si>
    <t>207.16287231445312</t>
  </si>
  <si>
    <t>203.81805419921875</t>
  </si>
  <si>
    <t>204.1778564453125</t>
  </si>
  <si>
    <t>197.50770568847656</t>
  </si>
  <si>
    <t>203.64306640625</t>
  </si>
  <si>
    <t>210.7410125732422</t>
  </si>
  <si>
    <t>212.2967071533203</t>
  </si>
  <si>
    <t>185.72317504882812</t>
  </si>
  <si>
    <t>189.98194885253906</t>
  </si>
  <si>
    <t>169.13050842285156</t>
  </si>
  <si>
    <t>154.3695831298828</t>
  </si>
  <si>
    <t>154.69195556640625</t>
  </si>
  <si>
    <t>160.0941925048828</t>
  </si>
  <si>
    <t>153.87135314941406</t>
  </si>
  <si>
    <t>170.16603088378906</t>
  </si>
  <si>
    <t>172.71571350097656</t>
  </si>
  <si>
    <t>185.10279846191406</t>
  </si>
  <si>
    <t>184.19427490234375</t>
  </si>
  <si>
    <t>177.27783203125</t>
  </si>
  <si>
    <t>179.73965454101562</t>
  </si>
  <si>
    <t>180.52114868164062</t>
  </si>
  <si>
    <t>178.37196350097656</t>
  </si>
  <si>
    <t>187.808837890625</t>
  </si>
  <si>
    <t>195.41883850097656</t>
  </si>
  <si>
    <t>200.47921752929688</t>
  </si>
  <si>
    <t>208.62864685058594</t>
  </si>
  <si>
    <t>210.2677459716797</t>
  </si>
  <si>
    <t>195.42738342285156</t>
  </si>
  <si>
    <t>199.48101806640625</t>
  </si>
  <si>
    <t>204.2020721435547</t>
  </si>
  <si>
    <t>206.08653259277344</t>
  </si>
  <si>
    <t>207.372314453125</t>
  </si>
  <si>
    <t>220.4950408935547</t>
  </si>
  <si>
    <t>217.84498596191406</t>
  </si>
  <si>
    <t>233.23495483398438</t>
  </si>
  <si>
    <t>234.47166442871094</t>
  </si>
  <si>
    <t>239.48716735839844</t>
  </si>
  <si>
    <t>239.1926727294922</t>
  </si>
  <si>
    <t>238.83935546875</t>
  </si>
  <si>
    <t>242.31387329101562</t>
  </si>
  <si>
    <t>239.7816162109375</t>
  </si>
  <si>
    <t>248.20291137695312</t>
  </si>
  <si>
    <t>248.88014221191406</t>
  </si>
  <si>
    <t>252.18783569335938</t>
  </si>
  <si>
    <t>243.62940979003906</t>
  </si>
  <si>
    <t>229.69873046875</t>
  </si>
  <si>
    <t>228.71351623535156</t>
  </si>
  <si>
    <t>227.49188232421875</t>
  </si>
  <si>
    <t>216.58575439453125</t>
  </si>
  <si>
    <t>246.6145477294922</t>
  </si>
  <si>
    <t>255.77688598632812</t>
  </si>
  <si>
    <t>251.67848205566406</t>
  </si>
  <si>
    <t>252.624267578125</t>
  </si>
  <si>
    <t>246.62551879882812</t>
  </si>
  <si>
    <t>255.9308319091797</t>
  </si>
  <si>
    <t>264.5538024902344</t>
  </si>
  <si>
    <t>263.6539611816406</t>
  </si>
  <si>
    <t>264.7515869140625</t>
  </si>
  <si>
    <t>254.5364990234375</t>
  </si>
  <si>
    <t>240.20770263671875</t>
  </si>
  <si>
    <t>252.77630615234375</t>
  </si>
  <si>
    <t>246.5068359375</t>
  </si>
  <si>
    <t>KDJ_MACDStrategy</t>
  </si>
  <si>
    <t>366.47983001611647</t>
  </si>
  <si>
    <t>9895.639248459343</t>
  </si>
  <si>
    <t>431.08874969311</t>
  </si>
  <si>
    <t>9030.61245235372</t>
  </si>
  <si>
    <t>372.1613246944016</t>
  </si>
  <si>
    <t>9584.592505383705</t>
  </si>
  <si>
    <t>526.9437398473583</t>
  </si>
  <si>
    <t>11012.88055215476</t>
  </si>
  <si>
    <t>524.1780635406449</t>
  </si>
  <si>
    <t>12122.70041254672</t>
  </si>
  <si>
    <t>513.6650636472114</t>
  </si>
  <si>
    <t>12358.898729587565</t>
  </si>
  <si>
    <t>531.2517108439952</t>
  </si>
  <si>
    <t>12704.99764901343</t>
  </si>
  <si>
    <t>740.6275296270978</t>
  </si>
  <si>
    <t>13146.490071521761</t>
  </si>
  <si>
    <t>617.974210721617</t>
  </si>
  <si>
    <t>13967.29538166252</t>
  </si>
  <si>
    <t>929.2889965519953</t>
  </si>
  <si>
    <t>12867.312457690636</t>
  </si>
  <si>
    <t>648.4948603126122</t>
  </si>
  <si>
    <t>14433.339130081318</t>
  </si>
  <si>
    <t>9900.24210985488</t>
  </si>
  <si>
    <t>9791.277262911355</t>
  </si>
  <si>
    <t>9943.983180243913</t>
  </si>
  <si>
    <t>9729.122540318416</t>
  </si>
  <si>
    <t>9722.21347529512</t>
  </si>
  <si>
    <t>9726.819070933705</t>
  </si>
  <si>
    <t>9693.822375671783</t>
  </si>
  <si>
    <t>9597.900000716734</t>
  </si>
  <si>
    <t>9614.015556059274</t>
  </si>
  <si>
    <t>9587.158311851295</t>
  </si>
  <si>
    <t>9691.51957785249</t>
  </si>
  <si>
    <t>9631.664295251754</t>
  </si>
  <si>
    <t>9652.383431536624</t>
  </si>
  <si>
    <t>9749.072062633935</t>
  </si>
  <si>
    <t>9748.303791795419</t>
  </si>
  <si>
    <t>9787.439266545865</t>
  </si>
  <si>
    <t>9755.97776983014</t>
  </si>
  <si>
    <t>9772.091982041842</t>
  </si>
  <si>
    <t>9668.498986879164</t>
  </si>
  <si>
    <t>9651.616503828945</t>
  </si>
  <si>
    <t>9689.985722437132</t>
  </si>
  <si>
    <t>9670.03351385994</t>
  </si>
  <si>
    <t>9609.410631986106</t>
  </si>
  <si>
    <t>9728.353597914482</t>
  </si>
  <si>
    <t>9669.267929283098</t>
  </si>
  <si>
    <t>9671.567369275299</t>
  </si>
  <si>
    <t>9717.609894352789</t>
  </si>
  <si>
    <t>9763.650404734024</t>
  </si>
  <si>
    <t>9850.36225997732</t>
  </si>
  <si>
    <t>9788.97513665748</t>
  </si>
  <si>
    <t>9934.774003662998</t>
  </si>
  <si>
    <t>9810.712928943374</t>
  </si>
  <si>
    <t>9780.832641984241</t>
  </si>
  <si>
    <t>9699.052169824929</t>
  </si>
  <si>
    <t>9749.380140448198</t>
  </si>
  <si>
    <t>9559.866708946793</t>
  </si>
  <si>
    <t>9552.789006684756</t>
  </si>
  <si>
    <t>9660.521966026849</t>
  </si>
  <si>
    <t>9747.018397750417</t>
  </si>
  <si>
    <t>9809.928189987882</t>
  </si>
  <si>
    <t>9764.319599761282</t>
  </si>
  <si>
    <t>9726.575503251657</t>
  </si>
  <si>
    <t>9632.212525311665</t>
  </si>
  <si>
    <t>9608.620412493701</t>
  </si>
  <si>
    <t>9505.610254380688</t>
  </si>
  <si>
    <t>9485.950046337972</t>
  </si>
  <si>
    <t>9489.880582780253</t>
  </si>
  <si>
    <t>9315.31208392379</t>
  </si>
  <si>
    <t>9224.09216680466</t>
  </si>
  <si>
    <t>9504.035303137845</t>
  </si>
  <si>
    <t>9547.284887332595</t>
  </si>
  <si>
    <t>9416.750027459891</t>
  </si>
  <si>
    <t>9406.527211877547</t>
  </si>
  <si>
    <t>9366.423425169587</t>
  </si>
  <si>
    <t>9347.553429414222</t>
  </si>
  <si>
    <t>9343.619472139528</t>
  </si>
  <si>
    <t>9328.679328659962</t>
  </si>
  <si>
    <t>9511.1123212334</t>
  </si>
  <si>
    <t>9393.946074429832</t>
  </si>
  <si>
    <t>9352.27007314496</t>
  </si>
  <si>
    <t>9369.570590989342</t>
  </si>
  <si>
    <t>9394.731497551806</t>
  </si>
  <si>
    <t>9395.517604840263</t>
  </si>
  <si>
    <t>9356.988085208663</t>
  </si>
  <si>
    <t>9271.275024107621</t>
  </si>
  <si>
    <t>9210.725606234972</t>
  </si>
  <si>
    <t>8971.675784730613</t>
  </si>
  <si>
    <t>8716.108816004398</t>
  </si>
  <si>
    <t>8530.528657611205</t>
  </si>
  <si>
    <t>8613.09728955842</t>
  </si>
  <si>
    <t>8702.742939601194</t>
  </si>
  <si>
    <t>8781.375561774268</t>
  </si>
  <si>
    <t>8746.779999417364</t>
  </si>
  <si>
    <t>8481.777006563743</t>
  </si>
  <si>
    <t>8526.598805335405</t>
  </si>
  <si>
    <t>8587.968538820638</t>
  </si>
  <si>
    <t>8463.645910609539</t>
  </si>
  <si>
    <t>8687.740536971714</t>
  </si>
  <si>
    <t>8690.115278832665</t>
  </si>
  <si>
    <t>8760.591268200713</t>
  </si>
  <si>
    <t>8727.332567150723</t>
  </si>
  <si>
    <t>8698.826086488563</t>
  </si>
  <si>
    <t>8800.97556316652</t>
  </si>
  <si>
    <t>8939.54869504277</t>
  </si>
  <si>
    <t>8907.875891899343</t>
  </si>
  <si>
    <t>8755.838363646399</t>
  </si>
  <si>
    <t>8765.342804422062</t>
  </si>
  <si>
    <t>8621.226555704146</t>
  </si>
  <si>
    <t>8400.297567656755</t>
  </si>
  <si>
    <t>8428.805416651878</t>
  </si>
  <si>
    <t>8422.469350856933</t>
  </si>
  <si>
    <t>8283.896218980683</t>
  </si>
  <si>
    <t>8393.170605407973</t>
  </si>
  <si>
    <t>8496.903243326564</t>
  </si>
  <si>
    <t>8461.270484582106</t>
  </si>
  <si>
    <t>8599.053404171003</t>
  </si>
  <si>
    <t>8851.65451119534</t>
  </si>
  <si>
    <t>8822.355081579899</t>
  </si>
  <si>
    <t>8922.920712850739</t>
  </si>
  <si>
    <t>9029.821725750046</t>
  </si>
  <si>
    <t>9034.571209471946</t>
  </si>
  <si>
    <t>9069.094726493739</t>
  </si>
  <si>
    <t>9243.064705257868</t>
  </si>
  <si>
    <t>9382.563703149875</t>
  </si>
  <si>
    <t>9462.73246780666</t>
  </si>
  <si>
    <t>9309.60848509369</t>
  </si>
  <si>
    <t>9337.665991937376</t>
  </si>
  <si>
    <t>9338.468100317612</t>
  </si>
  <si>
    <t>9570.963489525966</t>
  </si>
  <si>
    <t>9748.067913423283</t>
  </si>
  <si>
    <t>9817.682668640064</t>
  </si>
  <si>
    <t>9786.395393660441</t>
  </si>
  <si>
    <t>9803.604206880831</t>
  </si>
  <si>
    <t>9756.672969618758</t>
  </si>
  <si>
    <t>9856.01014887722</t>
  </si>
  <si>
    <t>9766.841577581616</t>
  </si>
  <si>
    <t>9863.832454811085</t>
  </si>
  <si>
    <t>9823.158672544936</t>
  </si>
  <si>
    <t>9879.475117922977</t>
  </si>
  <si>
    <t>9848.970593204966</t>
  </si>
  <si>
    <t>9774.663233930201</t>
  </si>
  <si>
    <t>9715.218385846838</t>
  </si>
  <si>
    <t>9760.58477217097</t>
  </si>
  <si>
    <t>9781.702789602456</t>
  </si>
  <si>
    <t>9769.189178781166</t>
  </si>
  <si>
    <t>9891.991327085385</t>
  </si>
  <si>
    <t>9880.257868184588</t>
  </si>
  <si>
    <t>10148.54698191829</t>
  </si>
  <si>
    <t>10280.733688753198</t>
  </si>
  <si>
    <t>10312.802414823871</t>
  </si>
  <si>
    <t>10341.74533653034</t>
  </si>
  <si>
    <t>10302.635755616853</t>
  </si>
  <si>
    <t>10301.070255093633</t>
  </si>
  <si>
    <t>10348.783593032034</t>
  </si>
  <si>
    <t>10345.655190326712</t>
  </si>
  <si>
    <t>10407.447639609629</t>
  </si>
  <si>
    <t>10654.617436741288</t>
  </si>
  <si>
    <t>10624.110963267436</t>
  </si>
  <si>
    <t>10587.348983553498</t>
  </si>
  <si>
    <t>10630.36906784864</t>
  </si>
  <si>
    <t>10673.388502558502</t>
  </si>
  <si>
    <t>10708.587580090336</t>
  </si>
  <si>
    <t>10775.855383692842</t>
  </si>
  <si>
    <t>10602.99294583595</t>
  </si>
  <si>
    <t>10567.795167474675</t>
  </si>
  <si>
    <t>10635.060372736065</t>
  </si>
  <si>
    <t>10681.211458077647</t>
  </si>
  <si>
    <t>10692.943617807885</t>
  </si>
  <si>
    <t>10872.846260922315</t>
  </si>
  <si>
    <t>10846.248991659559</t>
  </si>
  <si>
    <t>10849.379992705999</t>
  </si>
  <si>
    <t>10819.655619908479</t>
  </si>
  <si>
    <t>10874.408513519138</t>
  </si>
  <si>
    <t>11015.202225305358</t>
  </si>
  <si>
    <t>11213.092534390113</t>
  </si>
  <si>
    <t>11023.33568258803</t>
  </si>
  <si>
    <t>11013.10926153531</t>
  </si>
  <si>
    <t>10996.588359125744</t>
  </si>
  <si>
    <t>10988.721881392885</t>
  </si>
  <si>
    <t>11241.259201687762</t>
  </si>
  <si>
    <t>11145.279079152955</t>
  </si>
  <si>
    <t>11248.33773247678</t>
  </si>
  <si>
    <t>11162.587278921086</t>
  </si>
  <si>
    <t>11136.625304061528</t>
  </si>
  <si>
    <t>11226.310945239491</t>
  </si>
  <si>
    <t>11262.501939492886</t>
  </si>
  <si>
    <t>11128.75687757283</t>
  </si>
  <si>
    <t>10979.280159357613</t>
  </si>
  <si>
    <t>10948.599597028899</t>
  </si>
  <si>
    <t>10974.560922303177</t>
  </si>
  <si>
    <t>10980.854104489465</t>
  </si>
  <si>
    <t>10929.716802543637</t>
  </si>
  <si>
    <t>11040.645831111999</t>
  </si>
  <si>
    <t>10885.663877654339</t>
  </si>
  <si>
    <t>10954.892129629909</t>
  </si>
  <si>
    <t>11083.126759625284</t>
  </si>
  <si>
    <t>10963.545904721333</t>
  </si>
  <si>
    <t>10945.453005935755</t>
  </si>
  <si>
    <t>10995.013114823332</t>
  </si>
  <si>
    <t>11017.042500401742</t>
  </si>
  <si>
    <t>10987.14923543159</t>
  </si>
  <si>
    <t>11054.807439786986</t>
  </si>
  <si>
    <t>11035.925294887003</t>
  </si>
  <si>
    <t>11093.353830263282</t>
  </si>
  <si>
    <t>11111.4486778047</t>
  </si>
  <si>
    <t>11081.553464078712</t>
  </si>
  <si>
    <t>11196.416381098783</t>
  </si>
  <si>
    <t>11164.1592752971</t>
  </si>
  <si>
    <t>11127.184881196818</t>
  </si>
  <si>
    <t>11164.948521411503</t>
  </si>
  <si>
    <t>11215.29592765765</t>
  </si>
  <si>
    <t>11149.998965792669</t>
  </si>
  <si>
    <t>10967.481741928881</t>
  </si>
  <si>
    <t>10932.078694619333</t>
  </si>
  <si>
    <t>10766.868371353115</t>
  </si>
  <si>
    <t>10810.135947639686</t>
  </si>
  <si>
    <t>10801.48282213354</t>
  </si>
  <si>
    <t>10779.454086140413</t>
  </si>
  <si>
    <t>10766.08042440927</t>
  </si>
  <si>
    <t>10771.587608407552</t>
  </si>
  <si>
    <t>10642.56633063889</t>
  </si>
  <si>
    <t>10664.594417046737</t>
  </si>
  <si>
    <t>10567.040998965356</t>
  </si>
  <si>
    <t>10552.880039875648</t>
  </si>
  <si>
    <t>10837.671218045816</t>
  </si>
  <si>
    <t>10869.927024676941</t>
  </si>
  <si>
    <t>11036.709993904451</t>
  </si>
  <si>
    <t>10895.101052592654</t>
  </si>
  <si>
    <t>10935.225285712477</t>
  </si>
  <si>
    <t>10849.472883400942</t>
  </si>
  <si>
    <t>10970.626384266188</t>
  </si>
  <si>
    <t>10941.516519142928</t>
  </si>
  <si>
    <t>10923.424919527906</t>
  </si>
  <si>
    <t>10944.66440940663</t>
  </si>
  <si>
    <t>10917.917085944346</t>
  </si>
  <si>
    <t>10823.510258956108</t>
  </si>
  <si>
    <t>10804.628763641405</t>
  </si>
  <si>
    <t>10875.432909504663</t>
  </si>
  <si>
    <t>10835.313223481795</t>
  </si>
  <si>
    <t>10777.880141008562</t>
  </si>
  <si>
    <t>10893.52775704608</t>
  </si>
  <si>
    <t>10993.094889493428</t>
  </si>
  <si>
    <t>11010.504424565139</t>
  </si>
  <si>
    <t>11090.187761267054</t>
  </si>
  <si>
    <t>10698.77366867367</t>
  </si>
  <si>
    <t>10452.227541219874</t>
  </si>
  <si>
    <t>10700.16732600947</t>
  </si>
  <si>
    <t>10560.873990213086</t>
  </si>
  <si>
    <t>10425.064797756202</t>
  </si>
  <si>
    <t>10574.10807882634</t>
  </si>
  <si>
    <t>10420.88721939491</t>
  </si>
  <si>
    <t>10528.14001105232</t>
  </si>
  <si>
    <t>10624.252593746285</t>
  </si>
  <si>
    <t>10741.95442177609</t>
  </si>
  <si>
    <t>10496.105122990195</t>
  </si>
  <si>
    <t>10549.7315188189</t>
  </si>
  <si>
    <t>10740.56302687103</t>
  </si>
  <si>
    <t>10595.00162670965</t>
  </si>
  <si>
    <t>10756.581036509777</t>
  </si>
  <si>
    <t>10729.417161830735</t>
  </si>
  <si>
    <t>11054.666467434688</t>
  </si>
  <si>
    <t>11313.74872361847</t>
  </si>
  <si>
    <t>11197.440552924465</t>
  </si>
  <si>
    <t>11079.739856110029</t>
  </si>
  <si>
    <t>11018.449476149792</t>
  </si>
  <si>
    <t>10996.16566457679</t>
  </si>
  <si>
    <t>10746.829960020654</t>
  </si>
  <si>
    <t>10953.680608926901</t>
  </si>
  <si>
    <t>11388.272060976595</t>
  </si>
  <si>
    <t>11196.046895588664</t>
  </si>
  <si>
    <t>11146.599209336622</t>
  </si>
  <si>
    <t>11200.922433833226</t>
  </si>
  <si>
    <t>11057.45151967555</t>
  </si>
  <si>
    <t>11168.885283340362</t>
  </si>
  <si>
    <t>11289.373294826399</t>
  </si>
  <si>
    <t>11337.430717388752</t>
  </si>
  <si>
    <t>11249.67442263274</t>
  </si>
  <si>
    <t>11354.840121932559</t>
  </si>
  <si>
    <t>11462.09630723608</t>
  </si>
  <si>
    <t>11502.489745666899</t>
  </si>
  <si>
    <t>11559.598022404365</t>
  </si>
  <si>
    <t>11568.6556638717</t>
  </si>
  <si>
    <t>11597.905499692964</t>
  </si>
  <si>
    <t>11657.801091102032</t>
  </si>
  <si>
    <t>11635.513885882921</t>
  </si>
  <si>
    <t>11700.287277967293</t>
  </si>
  <si>
    <t>11612.53211442665</t>
  </si>
  <si>
    <t>11574.921465805954</t>
  </si>
  <si>
    <t>11493.437760276414</t>
  </si>
  <si>
    <t>11463.487702141141</t>
  </si>
  <si>
    <t>11201.619262501128</t>
  </si>
  <si>
    <t>11423.095394925691</t>
  </si>
  <si>
    <t>11407.075122856204</t>
  </si>
  <si>
    <t>11514.329045728984</t>
  </si>
  <si>
    <t>11495.523721418636</t>
  </si>
  <si>
    <t>11633.42566230996</t>
  </si>
  <si>
    <t>11884.40502279866</t>
  </si>
  <si>
    <t>11709.381118326466</t>
  </si>
  <si>
    <t>11713.586977072007</t>
  </si>
  <si>
    <t>11765.389853724324</t>
  </si>
  <si>
    <t>11819.296790964781</t>
  </si>
  <si>
    <t>11758.388761799592</t>
  </si>
  <si>
    <t>11833.996934697516</t>
  </si>
  <si>
    <t>11743.686355636117</t>
  </si>
  <si>
    <t>11618.371448166426</t>
  </si>
  <si>
    <t>11397.148707984734</t>
  </si>
  <si>
    <t>11376.844523309177</t>
  </si>
  <si>
    <t>11436.352107846347</t>
  </si>
  <si>
    <t>11595.272030311678</t>
  </si>
  <si>
    <t>11361.444157262433</t>
  </si>
  <si>
    <t>11318.73738340003</t>
  </si>
  <si>
    <t>11413.250427560859</t>
  </si>
  <si>
    <t>11493.059934342846</t>
  </si>
  <si>
    <t>11595.969990194948</t>
  </si>
  <si>
    <t>11605.070617846342</t>
  </si>
  <si>
    <t>11528.063131535766</t>
  </si>
  <si>
    <t>11857.100877413743</t>
  </si>
  <si>
    <t>12008.318354424962</t>
  </si>
  <si>
    <t>12062.22529166542</t>
  </si>
  <si>
    <t>12178.438440268346</t>
  </si>
  <si>
    <t>12009.717667837613</t>
  </si>
  <si>
    <t>12137.833464563344</t>
  </si>
  <si>
    <t>12201.541251769204</t>
  </si>
  <si>
    <t>12218.343193659339</t>
  </si>
  <si>
    <t>12205.743716868636</t>
  </si>
  <si>
    <t>12077.626788927535</t>
  </si>
  <si>
    <t>12093.72850850366</t>
  </si>
  <si>
    <t>12116.132228905877</t>
  </si>
  <si>
    <t>11858.501322041764</t>
  </si>
  <si>
    <t>11959.314104597946</t>
  </si>
  <si>
    <t>12132.231686051262</t>
  </si>
  <si>
    <t>12177.036864424956</t>
  </si>
  <si>
    <t>12175.639813443047</t>
  </si>
  <si>
    <t>12099.32689336963</t>
  </si>
  <si>
    <t>12250.54663281159</t>
  </si>
  <si>
    <t>12109.130005765774</t>
  </si>
  <si>
    <t>11999.91794908758</t>
  </si>
  <si>
    <t>12078.372259856344</t>
  </si>
  <si>
    <t>11638.607759919785</t>
  </si>
  <si>
    <t>11573.171475628613</t>
  </si>
  <si>
    <t>11574.576445118113</t>
  </si>
  <si>
    <t>11581.613735934685</t>
  </si>
  <si>
    <t>11415.559238130965</t>
  </si>
  <si>
    <t>11382.488156789948</t>
  </si>
  <si>
    <t>11454.256984722202</t>
  </si>
  <si>
    <t>11404.302513984412</t>
  </si>
  <si>
    <t>11397.262960737102</t>
  </si>
  <si>
    <t>11503.51010193061</t>
  </si>
  <si>
    <t>11661.825955388378</t>
  </si>
  <si>
    <t>11663.937934484109</t>
  </si>
  <si>
    <t>11431.742405213727</t>
  </si>
  <si>
    <t>11423.299013692285</t>
  </si>
  <si>
    <t>11515.473835683393</t>
  </si>
  <si>
    <t>11644.941434776236</t>
  </si>
  <si>
    <t>11666.048782364469</t>
  </si>
  <si>
    <t>11746.964617778283</t>
  </si>
  <si>
    <t>11633.681316983573</t>
  </si>
  <si>
    <t>11654.793189433287</t>
  </si>
  <si>
    <t>11513.360725372291</t>
  </si>
  <si>
    <t>11510.548523962552</t>
  </si>
  <si>
    <t>11547.841301064289</t>
  </si>
  <si>
    <t>11432.447152389217</t>
  </si>
  <si>
    <t>11491.549761823939</t>
  </si>
  <si>
    <t>11576.688424213844</t>
  </si>
  <si>
    <t>11542.914858128077</t>
  </si>
  <si>
    <t>11725.153654229929</t>
  </si>
  <si>
    <t>11570.358143003503</t>
  </si>
  <si>
    <t>11642.830586895876</t>
  </si>
  <si>
    <t>11653.383695082308</t>
  </si>
  <si>
    <t>12089.628984002895</t>
  </si>
  <si>
    <t>12219.095451880368</t>
  </si>
  <si>
    <t>12239.500314723851</t>
  </si>
  <si>
    <t>12063.59632469382</t>
  </si>
  <si>
    <t>11997.45642444253</t>
  </si>
  <si>
    <t>11963.682858356762</t>
  </si>
  <si>
    <t>11946.09019692302</t>
  </si>
  <si>
    <t>11833.51051208843</t>
  </si>
  <si>
    <t>12406.259559703061</t>
  </si>
  <si>
    <t>12417.518546280353</t>
  </si>
  <si>
    <t>12314.789484887446</t>
  </si>
  <si>
    <t>12192.360307826544</t>
  </si>
  <si>
    <t>12080.484238952073</t>
  </si>
  <si>
    <t>12085.407288242175</t>
  </si>
  <si>
    <t>11865.173230293834</t>
  </si>
  <si>
    <t>11642.125839720386</t>
  </si>
  <si>
    <t>11378.265329813858</t>
  </si>
  <si>
    <t>11517.585814779122</t>
  </si>
  <si>
    <t>11556.281298939619</t>
  </si>
  <si>
    <t>11829.289947543079</t>
  </si>
  <si>
    <t>11767.371743052507</t>
  </si>
  <si>
    <t>11877.837186360628</t>
  </si>
  <si>
    <t>11771.592307597859</t>
  </si>
  <si>
    <t>12266.237721208417</t>
  </si>
  <si>
    <t>11768.242727948527</t>
  </si>
  <si>
    <t>11901.806278728984</t>
  </si>
  <si>
    <t>12114.625441219849</t>
  </si>
  <si>
    <t>12218.835804598097</t>
  </si>
  <si>
    <t>12099.21793793252</t>
  </si>
  <si>
    <t>12186.54836030979</t>
  </si>
  <si>
    <t>11975.926056010285</t>
  </si>
  <si>
    <t>12058.853323301533</t>
  </si>
  <si>
    <t>11708.801314125198</t>
  </si>
  <si>
    <t>11983.2634679824</t>
  </si>
  <si>
    <t>12204.89130032113</t>
  </si>
  <si>
    <t>12185.814501128785</t>
  </si>
  <si>
    <t>12574.76104689828</t>
  </si>
  <si>
    <t>12316.439075671495</t>
  </si>
  <si>
    <t>11960.513833371311</t>
  </si>
  <si>
    <t>11721.273380688513</t>
  </si>
  <si>
    <t>12028.763917042499</t>
  </si>
  <si>
    <t>12069.127351835576</t>
  </si>
  <si>
    <t>12295.893378279234</t>
  </si>
  <si>
    <t>12115.359300400853</t>
  </si>
  <si>
    <t>12030.230455566594</t>
  </si>
  <si>
    <t>12120.606039593651</t>
  </si>
  <si>
    <t>12141.265001425423</t>
  </si>
  <si>
    <t>12009.941962839059</t>
  </si>
  <si>
    <t>11878.626003280164</t>
  </si>
  <si>
    <t>11809.278670351205</t>
  </si>
  <si>
    <t>11441.881864036726</t>
  </si>
  <si>
    <t>11781.981940428881</t>
  </si>
  <si>
    <t>12052.733504054166</t>
  </si>
  <si>
    <t>12045.357157430966</t>
  </si>
  <si>
    <t>12025.437953969755</t>
  </si>
  <si>
    <t>12111.015137210414</t>
  </si>
  <si>
    <t>11748.783661272833</t>
  </si>
  <si>
    <t>12068.964534203778</t>
  </si>
  <si>
    <t>12058.636233125802</t>
  </si>
  <si>
    <t>12181.101048672022</t>
  </si>
  <si>
    <t>12203.971026750096</t>
  </si>
  <si>
    <t>12454.068347895254</t>
  </si>
  <si>
    <t>12830.297228599105</t>
  </si>
  <si>
    <t>12756.108405595991</t>
  </si>
  <si>
    <t>12585.107004034517</t>
  </si>
  <si>
    <t>12769.359657919409</t>
  </si>
  <si>
    <t>12651.363265651604</t>
  </si>
  <si>
    <t>12778.825266342243</t>
  </si>
  <si>
    <t>12894.29789600966</t>
  </si>
  <si>
    <t>12853.913697946438</t>
  </si>
  <si>
    <t>12868.426831570048</t>
  </si>
  <si>
    <t>12912.595674419603</t>
  </si>
  <si>
    <t>12454.49179876477</t>
  </si>
  <si>
    <t>12517.59085934574</t>
  </si>
  <si>
    <t>12653.255588044769</t>
  </si>
  <si>
    <t>12673.44768707638</t>
  </si>
  <si>
    <t>12583.846121848574</t>
  </si>
  <si>
    <t>12650.100385237158</t>
  </si>
  <si>
    <t>12548.51044810038</t>
  </si>
  <si>
    <t>12367.412997023099</t>
  </si>
  <si>
    <t>12409.059076386517</t>
  </si>
  <si>
    <t>12397.702144684768</t>
  </si>
  <si>
    <t>12412.216277422633</t>
  </si>
  <si>
    <t>12581.951801226905</t>
  </si>
  <si>
    <t>12716.6693696151</t>
  </si>
  <si>
    <t>12610.164789473052</t>
  </si>
  <si>
    <t>12631.084243680074</t>
  </si>
  <si>
    <t>12601.922096894587</t>
  </si>
  <si>
    <t>12755.340086736252</t>
  </si>
  <si>
    <t>12482.105318459755</t>
  </si>
  <si>
    <t>12514.437654766632</t>
  </si>
  <si>
    <t>12634.255432315716</t>
  </si>
  <si>
    <t>12885.300872170983</t>
  </si>
  <si>
    <t>12922.704712420684</t>
  </si>
  <si>
    <t>12691.94528833671</t>
  </si>
  <si>
    <t>12927.77721547776</t>
  </si>
  <si>
    <t>12954.400612949077</t>
  </si>
  <si>
    <t>13495.102038449708</t>
  </si>
  <si>
    <t>13744.725856560788</t>
  </si>
  <si>
    <t>13646.351922871565</t>
  </si>
  <si>
    <t>13389.337122405714</t>
  </si>
  <si>
    <t>13855.096087617576</t>
  </si>
  <si>
    <t>13675.05551235577</t>
  </si>
  <si>
    <t>14336.510532482132</t>
  </si>
  <si>
    <t>13808.46030451039</t>
  </si>
  <si>
    <t>13329.366592816086</t>
  </si>
  <si>
    <t>12276.145811512177</t>
  </si>
  <si>
    <t>12478.00864923109</t>
  </si>
  <si>
    <t>12327.922627694354</t>
  </si>
  <si>
    <t>11285.844846195558</t>
  </si>
  <si>
    <t>12497.014706592754</t>
  </si>
  <si>
    <t>11307.472605210956</t>
  </si>
  <si>
    <t>11669.905199974564</t>
  </si>
  <si>
    <t>11252.418917887195</t>
  </si>
  <si>
    <t>11023.030772059888</t>
  </si>
  <si>
    <t>10845.418418712434</t>
  </si>
  <si>
    <t>10760.21669792422</t>
  </si>
  <si>
    <t>11730.857460093646</t>
  </si>
  <si>
    <t>11762.97202572398</t>
  </si>
  <si>
    <t>12345.618346080313</t>
  </si>
  <si>
    <t>11896.672667850458</t>
  </si>
  <si>
    <t>12516.674909739946</t>
  </si>
  <si>
    <t>12267.625537063122</t>
  </si>
  <si>
    <t>11472.630596075269</t>
  </si>
  <si>
    <t>11683.667854028761</t>
  </si>
  <si>
    <t>11555.211638912075</t>
  </si>
  <si>
    <t>12459.0015681671</t>
  </si>
  <si>
    <t>12722.470811790621</t>
  </si>
  <si>
    <t>13181.247103445232</t>
  </si>
  <si>
    <t>13347.716456987573</t>
  </si>
  <si>
    <t>13126.849609311646</t>
  </si>
  <si>
    <t>13371.310748168853</t>
  </si>
  <si>
    <t>12611.780417934338</t>
  </si>
  <si>
    <t>12681.049451852576</t>
  </si>
  <si>
    <t>12591.255288416814</t>
  </si>
  <si>
    <t>12811.89466903936</t>
  </si>
  <si>
    <t>12780.08139379578</t>
  </si>
  <si>
    <t>12867.311008776318</t>
  </si>
  <si>
    <t>12588.689150529639</t>
  </si>
  <si>
    <t>12560.467991498519</t>
  </si>
  <si>
    <t>12711.324156966219</t>
  </si>
  <si>
    <t>12556.876670002035</t>
  </si>
  <si>
    <t>12909.387246136648</t>
  </si>
  <si>
    <t>12847.81185758408</t>
  </si>
  <si>
    <t>12960.185491335862</t>
  </si>
  <si>
    <t>12976.603528688342</t>
  </si>
  <si>
    <t>12756.990921107057</t>
  </si>
  <si>
    <t>12699.52262471953</t>
  </si>
  <si>
    <t>12429.62356902771</t>
  </si>
  <si>
    <t>12608.188301721877</t>
  </si>
  <si>
    <t>12443.477057924967</t>
  </si>
  <si>
    <t>12616.397717756106</t>
  </si>
  <si>
    <t>12496.842235727332</t>
  </si>
  <si>
    <t>12614.345761105536</t>
  </si>
  <si>
    <t>12669.248714321864</t>
  </si>
  <si>
    <t>12347.012843300892</t>
  </si>
  <si>
    <t>12217.706990960023</t>
  </si>
  <si>
    <t>11778.480981081477</t>
  </si>
  <si>
    <t>11928.823760028548</t>
  </si>
  <si>
    <t>11954.478781172493</t>
  </si>
  <si>
    <t>12377.28675369856</t>
  </si>
  <si>
    <t>12660.01331996235</t>
  </si>
  <si>
    <t>12721.586324366992</t>
  </si>
  <si>
    <t>13464.064030026853</t>
  </si>
  <si>
    <t>13492.798575578605</t>
  </si>
  <si>
    <t>105.84321771448089</t>
  </si>
  <si>
    <t>102.79353099952529</t>
  </si>
  <si>
    <t>95.02386740037147</t>
  </si>
  <si>
    <t>104.6689248848751</t>
  </si>
  <si>
    <t>138.7938110631397</t>
  </si>
  <si>
    <t>143.03505402711738</t>
  </si>
  <si>
    <t>164.6324835811633</t>
  </si>
  <si>
    <t>179.55564340703228</t>
  </si>
  <si>
    <t>194.97608154302975</t>
  </si>
  <si>
    <t>186.66290628572744</t>
  </si>
  <si>
    <t>225.98153329754908</t>
  </si>
  <si>
    <t>109.98712926889968</t>
  </si>
  <si>
    <t>97.78306475998313</t>
  </si>
  <si>
    <t>105.66689380888245</t>
  </si>
  <si>
    <t>127.42031020014232</t>
  </si>
  <si>
    <t>159.8571161367035</t>
  </si>
  <si>
    <t>155.68545007846387</t>
  </si>
  <si>
    <t>176.20784884037445</t>
  </si>
  <si>
    <t>192.73081482812213</t>
  </si>
  <si>
    <t>214.27714200492477</t>
  </si>
  <si>
    <t>181.90029273169108</t>
  </si>
  <si>
    <t>269.77328813094266</t>
  </si>
  <si>
    <t>553.9800530299851</t>
  </si>
  <si>
    <t>1428.288046771055</t>
  </si>
  <si>
    <t>1109.81986039196</t>
  </si>
  <si>
    <t>236.19831704084493</t>
  </si>
  <si>
    <t>346.09891942586563</t>
  </si>
  <si>
    <t>441.49242250832987</t>
  </si>
  <si>
    <t>820.8053101407578</t>
  </si>
  <si>
    <t>1566.026672390681</t>
  </si>
  <si>
    <t>-104.36075154065698</t>
  </si>
  <si>
    <t>-865.026796105623</t>
  </si>
  <si>
    <t>-1099.9829239718845</t>
  </si>
  <si>
    <t xml:space="preserve">    - MacdCross:</t>
  </si>
  <si>
    <t xml:space="preserve">          - End: 18872.13</t>
  </si>
  <si>
    <t>112.39080256695436</t>
  </si>
  <si>
    <t>109.40852702949064</t>
  </si>
  <si>
    <t>109.12243715343978</t>
  </si>
  <si>
    <t>109.90268112116418</t>
  </si>
  <si>
    <t>108.36817139468052</t>
  </si>
  <si>
    <t>107.66596179182754</t>
  </si>
  <si>
    <t>106.6602950797042</t>
  </si>
  <si>
    <t>106.30483637325709</t>
  </si>
  <si>
    <t>108.3681763093024</t>
  </si>
  <si>
    <t>108.29015855803883</t>
  </si>
  <si>
    <t>108.36819691530484</t>
  </si>
  <si>
    <t>109.81595598751419</t>
  </si>
  <si>
    <t>110.48353924334802</t>
  </si>
  <si>
    <t>111.80130183952137</t>
  </si>
  <si>
    <t>110.88232047610101</t>
  </si>
  <si>
    <t>111.7528904085041</t>
  </si>
  <si>
    <t>111.5175155523996</t>
  </si>
  <si>
    <t>109.14630505249185</t>
  </si>
  <si>
    <t>108.41400971684375</t>
  </si>
  <si>
    <t>108.6668124551845</t>
  </si>
  <si>
    <t>109.44267489973515</t>
  </si>
  <si>
    <t>107.96066222372036</t>
  </si>
  <si>
    <t>106.28686131349791</t>
  </si>
  <si>
    <t>106.1561077668233</t>
  </si>
  <si>
    <t>104.77868747246917</t>
  </si>
  <si>
    <t>104.85714938498761</t>
  </si>
  <si>
    <t>105.51098039542491</t>
  </si>
  <si>
    <t>105.6766415638041</t>
  </si>
  <si>
    <t>105.11869703980977</t>
  </si>
  <si>
    <t>105.17970802626405</t>
  </si>
  <si>
    <t>106.42634204773942</t>
  </si>
  <si>
    <t>106.88837980891846</t>
  </si>
  <si>
    <t>106.78378008113417</t>
  </si>
  <si>
    <t>105.74638336395637</t>
  </si>
  <si>
    <t>104.9530361823695</t>
  </si>
  <si>
    <t>105.75507159571458</t>
  </si>
  <si>
    <t>105.88586179988917</t>
  </si>
  <si>
    <t>106.33919606848585</t>
  </si>
  <si>
    <t>106.79250466134475</t>
  </si>
  <si>
    <t>106.57457207953615</t>
  </si>
  <si>
    <t>107.23709859401583</t>
  </si>
  <si>
    <t>106.41764823811913</t>
  </si>
  <si>
    <t>105.23204593115403</t>
  </si>
  <si>
    <t>103.60180178345438</t>
  </si>
  <si>
    <t>106.1648337485687</t>
  </si>
  <si>
    <t>105.77253336819533</t>
  </si>
  <si>
    <t>106.09506340187903</t>
  </si>
  <si>
    <t>105.67662763393628</t>
  </si>
  <si>
    <t>105.68536308501959</t>
  </si>
  <si>
    <t>105.73766826256748</t>
  </si>
  <si>
    <t>107.23712391836014</t>
  </si>
  <si>
    <t>106.0162598308241</t>
  </si>
  <si>
    <t>106.91945694098376</t>
  </si>
  <si>
    <t>107.55080394399545</t>
  </si>
  <si>
    <t>108.00679317102082</t>
  </si>
  <si>
    <t>106.17408526263281</t>
  </si>
  <si>
    <t>108.55045724778373</t>
  </si>
  <si>
    <t>108.14710304606706</t>
  </si>
  <si>
    <t>105.91100120432434</t>
  </si>
  <si>
    <t>105.54273293304522</t>
  </si>
  <si>
    <t>103.42063971768236</t>
  </si>
  <si>
    <t>103.0435686538164</t>
  </si>
  <si>
    <t>103.44696231186396</t>
  </si>
  <si>
    <t>102.96466758381575</t>
  </si>
  <si>
    <t>103.74509293002184</t>
  </si>
  <si>
    <t>103.81523630449749</t>
  </si>
  <si>
    <t>104.48167760127454</t>
  </si>
  <si>
    <t>103.29788620863934</t>
  </si>
  <si>
    <t>102.54376641001573</t>
  </si>
  <si>
    <t>100.96535583898127</t>
  </si>
  <si>
    <t>100.81625617905637</t>
  </si>
  <si>
    <t>98.50129400542454</t>
  </si>
  <si>
    <t>101.92117571323911</t>
  </si>
  <si>
    <t>100.35150253542002</t>
  </si>
  <si>
    <t>100.05338332211169</t>
  </si>
  <si>
    <t>99.94815590620009</t>
  </si>
  <si>
    <t>100.18491380917054</t>
  </si>
  <si>
    <t>99.46585612899274</t>
  </si>
  <si>
    <t>99.18526805589931</t>
  </si>
  <si>
    <t>99.96569025570331</t>
  </si>
  <si>
    <t>99.23789208072452</t>
  </si>
  <si>
    <t>99.69385322422164</t>
  </si>
  <si>
    <t>99.85170467896387</t>
  </si>
  <si>
    <t>98.88710341397531</t>
  </si>
  <si>
    <t>97.12456172932387</t>
  </si>
  <si>
    <t>92.11752335136914</t>
  </si>
  <si>
    <t>92.76638445826731</t>
  </si>
  <si>
    <t>90.77585567212651</t>
  </si>
  <si>
    <t>90.67063692034247</t>
  </si>
  <si>
    <t>90.96920595101889</t>
  </si>
  <si>
    <t>91.6403153675207</t>
  </si>
  <si>
    <t>92.65579831895388</t>
  </si>
  <si>
    <t>92.6204607629787</t>
  </si>
  <si>
    <t>93.03548084284533</t>
  </si>
  <si>
    <t>92.8853904133543</t>
  </si>
  <si>
    <t>91.7727577744511</t>
  </si>
  <si>
    <t>88.29364486121932</t>
  </si>
  <si>
    <t>87.65789215831849</t>
  </si>
  <si>
    <t>89.44158426731289</t>
  </si>
  <si>
    <t>88.64684213731036</t>
  </si>
  <si>
    <t>91.85221631864219</t>
  </si>
  <si>
    <t>97.33581699582942</t>
  </si>
  <si>
    <t>96.38217725823186</t>
  </si>
  <si>
    <t>96.70004638548934</t>
  </si>
  <si>
    <t>96.09074697178623</t>
  </si>
  <si>
    <t>98.01577082896392</t>
  </si>
  <si>
    <t>96.59406893941357</t>
  </si>
  <si>
    <t>97.5389152545582</t>
  </si>
  <si>
    <t>100.36461049812074</t>
  </si>
  <si>
    <t>98.9782208096639</t>
  </si>
  <si>
    <t>100.55887093005448</t>
  </si>
  <si>
    <t>99.51689059389172</t>
  </si>
  <si>
    <t>99.50806902123745</t>
  </si>
  <si>
    <t>99.12836232465176</t>
  </si>
  <si>
    <t>97.08857619340826</t>
  </si>
  <si>
    <t>100.23215166459839</t>
  </si>
  <si>
    <t>101.94519462899254</t>
  </si>
  <si>
    <t>102.139466245976</t>
  </si>
  <si>
    <t>101.5390310283197</t>
  </si>
  <si>
    <t>100.79726482143617</t>
  </si>
  <si>
    <t>100.41756859832272</t>
  </si>
  <si>
    <t>97.8816615252522</t>
  </si>
  <si>
    <t>97.46395239413923</t>
  </si>
  <si>
    <t>93.46440799448659</t>
  </si>
  <si>
    <t>94.45095496282376</t>
  </si>
  <si>
    <t>90.69140794760712</t>
  </si>
  <si>
    <t>91.14469189002304</t>
  </si>
  <si>
    <t>92.06013323410421</t>
  </si>
  <si>
    <t>93.02890119113233</t>
  </si>
  <si>
    <t>92.57562288950074</t>
  </si>
  <si>
    <t>91.3669052817803</t>
  </si>
  <si>
    <t>89.7937435213172</t>
  </si>
  <si>
    <t>88.72721411600622</t>
  </si>
  <si>
    <t>87.84731112733297</t>
  </si>
  <si>
    <t>87.1363010835995</t>
  </si>
  <si>
    <t>88.43390801129966</t>
  </si>
  <si>
    <t>89.40266617615599</t>
  </si>
  <si>
    <t>85.82977893804862</t>
  </si>
  <si>
    <t>87.32291813751492</t>
  </si>
  <si>
    <t>88.34502775921692</t>
  </si>
  <si>
    <t>86.74522525621389</t>
  </si>
  <si>
    <t>86.93185784464904</t>
  </si>
  <si>
    <t>86.00753134029743</t>
  </si>
  <si>
    <t>88.7272197678387</t>
  </si>
  <si>
    <t>88.2828260833092</t>
  </si>
  <si>
    <t>91.8557191390407</t>
  </si>
  <si>
    <t>93.29556293323411</t>
  </si>
  <si>
    <t>92.89560333995702</t>
  </si>
  <si>
    <t>90.45145981503194</t>
  </si>
  <si>
    <t>92.70895607939016</t>
  </si>
  <si>
    <t>90.42475726485176</t>
  </si>
  <si>
    <t>93.35776097605861</t>
  </si>
  <si>
    <t>93.20666736847461</t>
  </si>
  <si>
    <t>92.70894432170807</t>
  </si>
  <si>
    <t>92.79784195534083</t>
  </si>
  <si>
    <t>92.33567486683931</t>
  </si>
  <si>
    <t>92.01569815331463</t>
  </si>
  <si>
    <t>89.6959621450587</t>
  </si>
  <si>
    <t>90.84249879185057</t>
  </si>
  <si>
    <t>91.8112890509084</t>
  </si>
  <si>
    <t>93.0644750394148</t>
  </si>
  <si>
    <t>92.71899761545033</t>
  </si>
  <si>
    <t>97.74124791918409</t>
  </si>
  <si>
    <t>97.06086511906537</t>
  </si>
  <si>
    <t>99.44218410060347</t>
  </si>
  <si>
    <t>99.1020140452824</t>
  </si>
  <si>
    <t>99.06618229064978</t>
  </si>
  <si>
    <t>100.82976870068362</t>
  </si>
  <si>
    <t>100.61493927471793</t>
  </si>
  <si>
    <t>100.2210352828604</t>
  </si>
  <si>
    <t>101.32218082182908</t>
  </si>
  <si>
    <t>102.01149571710269</t>
  </si>
  <si>
    <t>101.89509650478098</t>
  </si>
  <si>
    <t>101.25054802717797</t>
  </si>
  <si>
    <t>100.74027373551615</t>
  </si>
  <si>
    <t>100.68655030077328</t>
  </si>
  <si>
    <t>100.95510135621538</t>
  </si>
  <si>
    <t>102.64709034628012</t>
  </si>
  <si>
    <t>103.65873381245706</t>
  </si>
  <si>
    <t>103.22900940440795</t>
  </si>
  <si>
    <t>104.32119091822075</t>
  </si>
  <si>
    <t>106.73830894196323</t>
  </si>
  <si>
    <t>106.71144972915326</t>
  </si>
  <si>
    <t>105.27907882294775</t>
  </si>
  <si>
    <t>104.26748098220581</t>
  </si>
  <si>
    <t>102.66499372721701</t>
  </si>
  <si>
    <t>102.63815146814615</t>
  </si>
  <si>
    <t>101.57281692864629</t>
  </si>
  <si>
    <t>102.32482779526578</t>
  </si>
  <si>
    <t>100.93722359752455</t>
  </si>
  <si>
    <t>99.04826498148576</t>
  </si>
  <si>
    <t>98.54695296445095</t>
  </si>
  <si>
    <t>99.61225639255198</t>
  </si>
  <si>
    <t>100.09567915753941</t>
  </si>
  <si>
    <t>99.25418296351901</t>
  </si>
  <si>
    <t>98.9856311578885</t>
  </si>
  <si>
    <t>99.67070844530129</t>
  </si>
  <si>
    <t>100.75231551291289</t>
  </si>
  <si>
    <t>101.3111380662792</t>
  </si>
  <si>
    <t>101.17595932831654</t>
  </si>
  <si>
    <t>101.16693282230844</t>
  </si>
  <si>
    <t>102.93357795075985</t>
  </si>
  <si>
    <t>98.20150012094251</t>
  </si>
  <si>
    <t>99.12087289562692</t>
  </si>
  <si>
    <t>100.04927812309968</t>
  </si>
  <si>
    <t>101.4192884383807</t>
  </si>
  <si>
    <t>102.3025992950366</t>
  </si>
  <si>
    <t>103.57351635278461</t>
  </si>
  <si>
    <t>103.87095768203044</t>
  </si>
  <si>
    <t>106.7372329632826</t>
  </si>
  <si>
    <t>106.42176171516681</t>
  </si>
  <si>
    <t>106.04321661035624</t>
  </si>
  <si>
    <t>105.97108641990606</t>
  </si>
  <si>
    <t>104.997639366107</t>
  </si>
  <si>
    <t>105.40324243398548</t>
  </si>
  <si>
    <t>104.81738269360768</t>
  </si>
  <si>
    <t>104.96159227801184</t>
  </si>
  <si>
    <t>105.52042332386863</t>
  </si>
  <si>
    <t>105.12382498326077</t>
  </si>
  <si>
    <t>105.21395989631571</t>
  </si>
  <si>
    <t>109.37819981433447</t>
  </si>
  <si>
    <t>110.7932695711132</t>
  </si>
  <si>
    <t>109.2610157141679</t>
  </si>
  <si>
    <t>110.27952911369661</t>
  </si>
  <si>
    <t>110.20741251976607</t>
  </si>
  <si>
    <t>110.90146175286695</t>
  </si>
  <si>
    <t>110.50931767711604</t>
  </si>
  <si>
    <t>110.88112011817198</t>
  </si>
  <si>
    <t>106.4647614561032</t>
  </si>
  <si>
    <t>107.22649181388076</t>
  </si>
  <si>
    <t>105.55788271100558</t>
  </si>
  <si>
    <t>106.78211509597716</t>
  </si>
  <si>
    <t>107.60737439033177</t>
  </si>
  <si>
    <t>107.15397308377146</t>
  </si>
  <si>
    <t>107.91569915629353</t>
  </si>
  <si>
    <t>106.95443957029649</t>
  </si>
  <si>
    <t>107.50762325311193</t>
  </si>
  <si>
    <t>108.3872644252818</t>
  </si>
  <si>
    <t>110.0014628495273</t>
  </si>
  <si>
    <t>109.82008778305467</t>
  </si>
  <si>
    <t>109.87450960223616</t>
  </si>
  <si>
    <t>108.88604431791977</t>
  </si>
  <si>
    <t>106.092916853498</t>
  </si>
  <si>
    <t>106.83654421081289</t>
  </si>
  <si>
    <t>106.04757094860126</t>
  </si>
  <si>
    <t>108.8860360102234</t>
  </si>
  <si>
    <t>107.22648071281493</t>
  </si>
  <si>
    <t>105.85714114044654</t>
  </si>
  <si>
    <t>106.88190443485865</t>
  </si>
  <si>
    <t>106.24709068230197</t>
  </si>
  <si>
    <t>104.96841760718306</t>
  </si>
  <si>
    <t>104.48779768410998</t>
  </si>
  <si>
    <t>105.15884687923338</t>
  </si>
  <si>
    <t>106.5372785987574</t>
  </si>
  <si>
    <t>107.81594675323102</t>
  </si>
  <si>
    <t>108.59583544137035</t>
  </si>
  <si>
    <t>105.66668678776344</t>
  </si>
  <si>
    <t>105.42184348130237</t>
  </si>
  <si>
    <t>107.77059302624423</t>
  </si>
  <si>
    <t>107.70712563455835</t>
  </si>
  <si>
    <t>107.14484693097296</t>
  </si>
  <si>
    <t>109.34851505010948</t>
  </si>
  <si>
    <t>108.46888544075317</t>
  </si>
  <si>
    <t>109.12609978171498</t>
  </si>
  <si>
    <t>109.25388091065072</t>
  </si>
  <si>
    <t>112.8494320261691</t>
  </si>
  <si>
    <t>111.7360759077869</t>
  </si>
  <si>
    <t>111.62655506103738</t>
  </si>
  <si>
    <t>111.17028976480496</t>
  </si>
  <si>
    <t>106.68039958992505</t>
  </si>
  <si>
    <t>107.3556944372245</t>
  </si>
  <si>
    <t>107.10931020730182</t>
  </si>
  <si>
    <t>105.60356177483195</t>
  </si>
  <si>
    <t>106.58000127343132</t>
  </si>
  <si>
    <t>106.77165706935469</t>
  </si>
  <si>
    <t>106.98154602116455</t>
  </si>
  <si>
    <t>106.50700800603582</t>
  </si>
  <si>
    <t>106.32449306326983</t>
  </si>
  <si>
    <t>106.02333704513347</t>
  </si>
  <si>
    <t>106.95416831364943</t>
  </si>
  <si>
    <t>107.58385728397515</t>
  </si>
  <si>
    <t>108.37780971347513</t>
  </si>
  <si>
    <t>106.68951236993698</t>
  </si>
  <si>
    <t>106.82641421063167</t>
  </si>
  <si>
    <t>105.73130639835432</t>
  </si>
  <si>
    <t>105.82256282206369</t>
  </si>
  <si>
    <t>106.13285351648608</t>
  </si>
  <si>
    <t>106.57999440135876</t>
  </si>
  <si>
    <t>106.6986480915926</t>
  </si>
  <si>
    <t>107.37397682971802</t>
  </si>
  <si>
    <t>107.04544109565977</t>
  </si>
  <si>
    <t>107.69335079427603</t>
  </si>
  <si>
    <t>106.8720439040466</t>
  </si>
  <si>
    <t>109.3086164823277</t>
  </si>
  <si>
    <t>108.43095642858252</t>
  </si>
  <si>
    <t>108.06348650376276</t>
  </si>
  <si>
    <t>108.58712862065245</t>
  </si>
  <si>
    <t>108.54118867489139</t>
  </si>
  <si>
    <t>106.95187967420343</t>
  </si>
  <si>
    <t>107.76033633969506</t>
  </si>
  <si>
    <t>109.03729458239346</t>
  </si>
  <si>
    <t>107.25503625086586</t>
  </si>
  <si>
    <t>107.43878349426349</t>
  </si>
  <si>
    <t>107.98080868388558</t>
  </si>
  <si>
    <t>109.03728052621787</t>
  </si>
  <si>
    <t>108.51363083621524</t>
  </si>
  <si>
    <t>108.61468540229968</t>
  </si>
  <si>
    <t>109.09243195743883</t>
  </si>
  <si>
    <t>108.8259685938872</t>
  </si>
  <si>
    <t>110.24073249422693</t>
  </si>
  <si>
    <t>109.01891137192156</t>
  </si>
  <si>
    <t>108.4125651071502</t>
  </si>
  <si>
    <t>111.56363481206293</t>
  </si>
  <si>
    <t>113.18048275253899</t>
  </si>
  <si>
    <t>114.94432558661003</t>
  </si>
  <si>
    <t>119.72145312622666</t>
  </si>
  <si>
    <t>119.38154105328368</t>
  </si>
  <si>
    <t>119.56524907563721</t>
  </si>
  <si>
    <t>119.44584922346549</t>
  </si>
  <si>
    <t>121.11781170941927</t>
  </si>
  <si>
    <t>120.9708361035968</t>
  </si>
  <si>
    <t>123.62581838570912</t>
  </si>
  <si>
    <t>122.70751854941261</t>
  </si>
  <si>
    <t>122.96623094528638</t>
  </si>
  <si>
    <t>123.40973624844894</t>
  </si>
  <si>
    <t>125.89531490909279</t>
  </si>
  <si>
    <t>123.91792977907085</t>
  </si>
  <si>
    <t>125.05443899161078</t>
  </si>
  <si>
    <t>126.12632461903627</t>
  </si>
  <si>
    <t>125.56263572031709</t>
  </si>
  <si>
    <t>124.83273284212402</t>
  </si>
  <si>
    <t>122.76294057793147</t>
  </si>
  <si>
    <t>122.4210810478039</t>
  </si>
  <si>
    <t>123.03088829131804</t>
  </si>
  <si>
    <t>123.17873310574245</t>
  </si>
  <si>
    <t>121.91288230935336</t>
  </si>
  <si>
    <t>122.38410746873869</t>
  </si>
  <si>
    <t>124.27833083424434</t>
  </si>
  <si>
    <t>124.06580556133328</t>
  </si>
  <si>
    <t>123.96412854952607</t>
  </si>
  <si>
    <t>125.26698278067958</t>
  </si>
  <si>
    <t>124.83273298898608</t>
  </si>
  <si>
    <t>126.00617868516076</t>
  </si>
  <si>
    <t>124.74030280491046</t>
  </si>
  <si>
    <t>122.62436184914493</t>
  </si>
  <si>
    <t>120.730150151281</t>
  </si>
  <si>
    <t>120.48064893701212</t>
  </si>
  <si>
    <t>120.20345061714895</t>
  </si>
  <si>
    <t>120.87801879705164</t>
  </si>
  <si>
    <t>121.63566021734684</t>
  </si>
  <si>
    <t>123.41899860143917</t>
  </si>
  <si>
    <t>121.61717249498231</t>
  </si>
  <si>
    <t>122.52272151461437</t>
  </si>
  <si>
    <t>120.71164706633353</t>
  </si>
  <si>
    <t>120.82254754750922</t>
  </si>
  <si>
    <t>122.88801101796216</t>
  </si>
  <si>
    <t>122.59982774880949</t>
  </si>
  <si>
    <t>124.86795048384153</t>
  </si>
  <si>
    <t>124.97950138675543</t>
  </si>
  <si>
    <t>124.28234622363169</t>
  </si>
  <si>
    <t>125.16542843123824</t>
  </si>
  <si>
    <t>128.72561980132386</t>
  </si>
  <si>
    <t>128.74424480288462</t>
  </si>
  <si>
    <t>128.39097421305237</t>
  </si>
  <si>
    <t>131.07741008884008</t>
  </si>
  <si>
    <t>132.06279309143844</t>
  </si>
  <si>
    <t>131.81181088908713</t>
  </si>
  <si>
    <t>130.63120744810644</t>
  </si>
  <si>
    <t>131.28192664058489</t>
  </si>
  <si>
    <t>129.98056706296472</t>
  </si>
  <si>
    <t>131.17965568496928</t>
  </si>
  <si>
    <t>132.90866716661594</t>
  </si>
  <si>
    <t>138.73702910222102</t>
  </si>
  <si>
    <t>137.43563529185033</t>
  </si>
  <si>
    <t>138.14204013272274</t>
  </si>
  <si>
    <t>137.17535871376023</t>
  </si>
  <si>
    <t>137.11026790157973</t>
  </si>
  <si>
    <t>136.8407140182773</t>
  </si>
  <si>
    <t>137.1102909295484</t>
  </si>
  <si>
    <t>138.60684080275195</t>
  </si>
  <si>
    <t>141.1166771195925</t>
  </si>
  <si>
    <t>142.2693212835607</t>
  </si>
  <si>
    <t>141.60004599804114</t>
  </si>
  <si>
    <t>145.26254382387853</t>
  </si>
  <si>
    <t>142.9014083411355</t>
  </si>
  <si>
    <t>142.51104473163304</t>
  </si>
  <si>
    <t>140.74432915325707</t>
  </si>
  <si>
    <t>142.11779972051093</t>
  </si>
  <si>
    <t>142.35142277203178</t>
  </si>
  <si>
    <t>141.47315379593948</t>
  </si>
  <si>
    <t>144.09869283574832</t>
  </si>
  <si>
    <t>143.0241573706621</t>
  </si>
  <si>
    <t>145.7898801053416</t>
  </si>
  <si>
    <t>148.92942225602158</t>
  </si>
  <si>
    <t>150.5365020773497</t>
  </si>
  <si>
    <t>152.0221390764747</t>
  </si>
  <si>
    <t>153.7040635631615</t>
  </si>
  <si>
    <t>151.55498803925138</t>
  </si>
  <si>
    <t>155.34850998872702</t>
  </si>
  <si>
    <t>150.83546630504978</t>
  </si>
  <si>
    <t>149.34982319435997</t>
  </si>
  <si>
    <t>146.43463503446824</t>
  </si>
  <si>
    <t>140.29579922545136</t>
  </si>
  <si>
    <t>142.70646971005928</t>
  </si>
  <si>
    <t>143.39792242785833</t>
  </si>
  <si>
    <t>143.77163388625644</t>
  </si>
  <si>
    <t>145.238608021707</t>
  </si>
  <si>
    <t>139.41748939929278</t>
  </si>
  <si>
    <t>137.57680146686795</t>
  </si>
  <si>
    <t>139.04375002714457</t>
  </si>
  <si>
    <t>143.79149487523918</t>
  </si>
  <si>
    <t>143.31241883786484</t>
  </si>
  <si>
    <t>146.30918341851125</t>
  </si>
  <si>
    <t>148.3853853195406</t>
  </si>
  <si>
    <t>152.07738482128846</t>
  </si>
  <si>
    <t>151.1943208148461</t>
  </si>
  <si>
    <t>148.04715641347767</t>
  </si>
  <si>
    <t>141.16107864600798</t>
  </si>
  <si>
    <t>137.9575246880526</t>
  </si>
  <si>
    <t>132.14235571745806</t>
  </si>
  <si>
    <t>133.37306816764772</t>
  </si>
  <si>
    <t>136.4450095408324</t>
  </si>
  <si>
    <t>136.6047278427506</t>
  </si>
  <si>
    <t>142.74872541460323</t>
  </si>
  <si>
    <t>145.43553368670663</t>
  </si>
  <si>
    <t>141.5462264356273</t>
  </si>
  <si>
    <t>143.2090406362807</t>
  </si>
  <si>
    <t>146.55343887387485</t>
  </si>
  <si>
    <t>144.53362807749826</t>
  </si>
  <si>
    <t>142.15684678581056</t>
  </si>
  <si>
    <t>146.41252937123372</t>
  </si>
  <si>
    <t>145.09727741242386</t>
  </si>
  <si>
    <t>148.6672011094955</t>
  </si>
  <si>
    <t>149.38115346702313</t>
  </si>
  <si>
    <t>150.82798023732133</t>
  </si>
  <si>
    <t>149.54086156819193</t>
  </si>
  <si>
    <t>149.24964678907895</t>
  </si>
  <si>
    <t>150.1483671065013</t>
  </si>
  <si>
    <t>150.14839470533488</t>
  </si>
  <si>
    <t>152.02761708751046</t>
  </si>
  <si>
    <t>149.51568263777122</t>
  </si>
  <si>
    <t>147.59867907799597</t>
  </si>
  <si>
    <t>146.85266581624987</t>
  </si>
  <si>
    <t>146.6354304320384</t>
  </si>
  <si>
    <t>148.8263150698258</t>
  </si>
  <si>
    <t>146.66378972840778</t>
  </si>
  <si>
    <t>149.8650568097291</t>
  </si>
  <si>
    <t>155.8898911725659</t>
  </si>
  <si>
    <t>155.5027325642117</t>
  </si>
  <si>
    <t>153.56684679658235</t>
  </si>
  <si>
    <t>157.24973448313435</t>
  </si>
  <si>
    <t>156.55095341887827</t>
  </si>
  <si>
    <t>149.3988230051152</t>
  </si>
  <si>
    <t>147.57653225819672</t>
  </si>
  <si>
    <t>147.42467247648943</t>
  </si>
  <si>
    <t>146.28573136236037</t>
  </si>
  <si>
    <t>147.77582723283837</t>
  </si>
  <si>
    <t>146.31421618173394</t>
  </si>
  <si>
    <t>147.5005846488998</t>
  </si>
  <si>
    <t>150.4333452564199</t>
  </si>
  <si>
    <t>150.97430753713925</t>
  </si>
  <si>
    <t>149.83539133314343</t>
  </si>
  <si>
    <t>147.87071915794328</t>
  </si>
  <si>
    <t>147.6524869000173</t>
  </si>
  <si>
    <t>148.97174479639546</t>
  </si>
  <si>
    <t>150.5092541826046</t>
  </si>
  <si>
    <t>156.95368583968616</t>
  </si>
  <si>
    <t>158.47228046150056</t>
  </si>
  <si>
    <t>161.11080826595256</t>
  </si>
  <si>
    <t>155.1693874931189</t>
  </si>
  <si>
    <t>154.6094079374886</t>
  </si>
  <si>
    <t>148.83884393956967</t>
  </si>
  <si>
    <t>148.63954683588284</t>
  </si>
  <si>
    <t>156.82080696495711</t>
  </si>
  <si>
    <t>156.45065769726384</t>
  </si>
  <si>
    <t>153.50843695963846</t>
  </si>
  <si>
    <t>154.47652069120386</t>
  </si>
  <si>
    <t>157.656052487741</t>
  </si>
  <si>
    <t>153.59388490474703</t>
  </si>
  <si>
    <t>156.16590548699313</t>
  </si>
  <si>
    <t>152.06582056521404</t>
  </si>
  <si>
    <t>150.13913219704887</t>
  </si>
  <si>
    <t>149.47473768266082</t>
  </si>
  <si>
    <t>147.737868817695</t>
  </si>
  <si>
    <t>154.03995540897594</t>
  </si>
  <si>
    <t>155.60595144673405</t>
  </si>
  <si>
    <t>150.461819401463</t>
  </si>
  <si>
    <t>148.26936608042752</t>
  </si>
  <si>
    <t>148.08906763812865</t>
  </si>
  <si>
    <t>149.37036200677449</t>
  </si>
  <si>
    <t>151.15203279719873</t>
  </si>
  <si>
    <t>145.69442099146812</t>
  </si>
  <si>
    <t>149.0624958607219</t>
  </si>
  <si>
    <t>146.48635006758826</t>
  </si>
  <si>
    <t>146.99205342504965</t>
  </si>
  <si>
    <t>148.92890485938133</t>
  </si>
  <si>
    <t>153.19382776745354</t>
  </si>
  <si>
    <t>151.1043503435513</t>
  </si>
  <si>
    <t>151.4764477578582</t>
  </si>
  <si>
    <t>154.1956919770341</t>
  </si>
  <si>
    <t>153.2033849825909</t>
  </si>
  <si>
    <t>152.2492972216856</t>
  </si>
  <si>
    <t>153.7854030609973</t>
  </si>
  <si>
    <t>157.67822628569564</t>
  </si>
  <si>
    <t>152.72635835546225</t>
  </si>
  <si>
    <t>153.67091299742196</t>
  </si>
  <si>
    <t>159.42426992847808</t>
  </si>
  <si>
    <t>162.71599897990345</t>
  </si>
  <si>
    <t>163.13581520927133</t>
  </si>
  <si>
    <t>165.81689191960544</t>
  </si>
  <si>
    <t>165.44476832543637</t>
  </si>
  <si>
    <t>160.62646942585994</t>
  </si>
  <si>
    <t>162.5455423403666</t>
  </si>
  <si>
    <t>167.12041869569023</t>
  </si>
  <si>
    <t>167.59992544130068</t>
  </si>
  <si>
    <t>168.17540391007967</t>
  </si>
  <si>
    <t>165.05837248243748</t>
  </si>
  <si>
    <t>178.29371105654374</t>
  </si>
  <si>
    <t>175.88642789459178</t>
  </si>
  <si>
    <t>174.24639831709453</t>
  </si>
  <si>
    <t>173.2489247959132</t>
  </si>
  <si>
    <t>172.49129610001557</t>
  </si>
  <si>
    <t>169.00974857322214</t>
  </si>
  <si>
    <t>169.55646193620086</t>
  </si>
  <si>
    <t>169.3550453376893</t>
  </si>
  <si>
    <t>167.29302818329614</t>
  </si>
  <si>
    <t>171.2636495951286</t>
  </si>
  <si>
    <t>180.49003571466537</t>
  </si>
  <si>
    <t>175.4356678959548</t>
  </si>
  <si>
    <t>173.75177067435212</t>
  </si>
  <si>
    <t>174.87928428051904</t>
  </si>
  <si>
    <t>192.8519448435246</t>
  </si>
  <si>
    <t>194.89496930440026</t>
  </si>
  <si>
    <t>196.25370748865282</t>
  </si>
  <si>
    <t>194.71186475882413</t>
  </si>
  <si>
    <t>192.35084823462006</t>
  </si>
  <si>
    <t>194.67328886115263</t>
  </si>
  <si>
    <t>193.79638034579446</t>
  </si>
  <si>
    <t>195.06840147534822</t>
  </si>
  <si>
    <t>194.12399026789114</t>
  </si>
  <si>
    <t>196.71631656894957</t>
  </si>
  <si>
    <t>188.79487377355932</t>
  </si>
  <si>
    <t>180.25665265133546</t>
  </si>
  <si>
    <t>186.00983047909736</t>
  </si>
  <si>
    <t>178.96530969308952</t>
  </si>
  <si>
    <t>182.3670740593926</t>
  </si>
  <si>
    <t>178.89784793243084</t>
  </si>
  <si>
    <t>179.34112494722794</t>
  </si>
  <si>
    <t>182.698564423658</t>
  </si>
  <si>
    <t>182.5243119457671</t>
  </si>
  <si>
    <t>182.1176658088729</t>
  </si>
  <si>
    <t>179.76493183424634</t>
  </si>
  <si>
    <t>184.2864106811014</t>
  </si>
  <si>
    <t>189.466274410113</t>
  </si>
  <si>
    <t>184.57688500012802</t>
  </si>
  <si>
    <t>186.90055288860435</t>
  </si>
  <si>
    <t>180.08446514012428</t>
  </si>
  <si>
    <t>184.17989070679926</t>
  </si>
  <si>
    <t>186.5519924958499</t>
  </si>
  <si>
    <t>189.5630579419755</t>
  </si>
  <si>
    <t>190.6184399982286</t>
  </si>
  <si>
    <t>189.70833162458706</t>
  </si>
  <si>
    <t>188.20758720734992</t>
  </si>
  <si>
    <t>192.55482867003298</t>
  </si>
  <si>
    <t>195.22703476802647</t>
  </si>
  <si>
    <t>197.1246856401945</t>
  </si>
  <si>
    <t>203.32116035479902</t>
  </si>
  <si>
    <t>200.43593071766028</t>
  </si>
  <si>
    <t>200.63922441051068</t>
  </si>
  <si>
    <t>195.05747817370897</t>
  </si>
  <si>
    <t>199.90934771675796</t>
  </si>
  <si>
    <t>199.7635139276036</t>
  </si>
  <si>
    <t>205.25712525079652</t>
  </si>
  <si>
    <t>204.55705220914987</t>
  </si>
  <si>
    <t>203.5263855633396</t>
  </si>
  <si>
    <t>202.18457513136948</t>
  </si>
  <si>
    <t>206.21000196843423</t>
  </si>
  <si>
    <t>206.9197789526975</t>
  </si>
  <si>
    <t>205.87939657634192</t>
  </si>
  <si>
    <t>199.1411939441237</t>
  </si>
  <si>
    <t>199.58844808291985</t>
  </si>
  <si>
    <t>205.84052147441014</t>
  </si>
  <si>
    <t>199.5398448245493</t>
  </si>
  <si>
    <t>199.7440359723233</t>
  </si>
  <si>
    <t>202.36931421031952</t>
  </si>
  <si>
    <t>200.75525667509368</t>
  </si>
  <si>
    <t>198.13001879882668</t>
  </si>
  <si>
    <t>204.97512016961008</t>
  </si>
  <si>
    <t>211.1104694483752</t>
  </si>
  <si>
    <t>216.1471176554441</t>
  </si>
  <si>
    <t>215.50540038050275</t>
  </si>
  <si>
    <t>217.83893115446736</t>
  </si>
  <si>
    <t>216.8471903238505</t>
  </si>
  <si>
    <t>186.0051330008233</t>
  </si>
  <si>
    <t>192.90861959841527</t>
  </si>
  <si>
    <t>155.6102148552347</t>
  </si>
  <si>
    <t>159.30293410271713</t>
  </si>
  <si>
    <t>163.46447954223532</t>
  </si>
  <si>
    <t>168.28061426656467</t>
  </si>
  <si>
    <t>168.71045210286354</t>
  </si>
  <si>
    <t>159.4787349633217</t>
  </si>
  <si>
    <t>176.41816149803253</t>
  </si>
  <si>
    <t>184.38968198316678</t>
  </si>
  <si>
    <t>183.4811733392151</t>
  </si>
  <si>
    <t>183.66677089212885</t>
  </si>
  <si>
    <t>180.3062278944801</t>
  </si>
  <si>
    <t>178.4110764212876</t>
  </si>
  <si>
    <t>169.78501994852132</t>
  </si>
  <si>
    <t>173.89779457938025</t>
  </si>
  <si>
    <t>187.02731736524717</t>
  </si>
  <si>
    <t>212.5251860892777</t>
  </si>
  <si>
    <t>200.80602888929775</t>
  </si>
  <si>
    <t>206.19452707476205</t>
  </si>
  <si>
    <t>205.10505982893702</t>
  </si>
  <si>
    <t>214.47839624557358</t>
  </si>
  <si>
    <t>220.8385582715952</t>
  </si>
  <si>
    <t>218.62035626692312</t>
  </si>
  <si>
    <t>221.486344308464</t>
  </si>
  <si>
    <t>236.85671233952058</t>
  </si>
  <si>
    <t>239.1926824477507</t>
  </si>
  <si>
    <t>240.02698601286812</t>
  </si>
  <si>
    <t>238.4958203485424</t>
  </si>
  <si>
    <t>242.5396225480016</t>
  </si>
  <si>
    <t>236.29727745177595</t>
  </si>
  <si>
    <t>242.2746286610874</t>
  </si>
  <si>
    <t>237.96580451842965</t>
  </si>
  <si>
    <t>243.0009299690195</t>
  </si>
  <si>
    <t>243.30518172412428</t>
  </si>
  <si>
    <t>245.02281701998365</t>
  </si>
  <si>
    <t>247.00548952423364</t>
  </si>
  <si>
    <t>242.2107182605272</t>
  </si>
  <si>
    <t>249.57013149450196</t>
  </si>
  <si>
    <t>248.03322209806197</t>
  </si>
  <si>
    <t>235.7478395374528</t>
  </si>
  <si>
    <t>234.31929542677338</t>
  </si>
  <si>
    <t>229.95488619916378</t>
  </si>
  <si>
    <t>235.33405266096568</t>
  </si>
  <si>
    <t>230.15189816074684</t>
  </si>
  <si>
    <t>250.03319267018009</t>
  </si>
  <si>
    <t>250.19082783127575</t>
  </si>
  <si>
    <t>112.89363249282171</t>
  </si>
  <si>
    <t>110.11942212414064</t>
  </si>
  <si>
    <t>109.79865361420326</t>
  </si>
  <si>
    <t>110.37083249764041</t>
  </si>
  <si>
    <t>109.42584580577552</t>
  </si>
  <si>
    <t>110.38817008288345</t>
  </si>
  <si>
    <t>106.83368813407863</t>
  </si>
  <si>
    <t>107.25847489212047</t>
  </si>
  <si>
    <t>108.9663707590957</t>
  </si>
  <si>
    <t>108.42019508319152</t>
  </si>
  <si>
    <t>108.84501962744011</t>
  </si>
  <si>
    <t>110.96899478639072</t>
  </si>
  <si>
    <t>110.76962623825341</t>
  </si>
  <si>
    <t>112.22609668474284</t>
  </si>
  <si>
    <t>113.03234802672365</t>
  </si>
  <si>
    <t>111.95339502543665</t>
  </si>
  <si>
    <t>111.65700281891877</t>
  </si>
  <si>
    <t>109.4862970124793</t>
  </si>
  <si>
    <t>109.25091346050228</t>
  </si>
  <si>
    <t>109.60833154856462</t>
  </si>
  <si>
    <t>109.45139451528232</t>
  </si>
  <si>
    <t>108.29194113206874</t>
  </si>
  <si>
    <t>106.70531645617038</t>
  </si>
  <si>
    <t>106.4961063566623</t>
  </si>
  <si>
    <t>105.3802079758126</t>
  </si>
  <si>
    <t>105.43252437081073</t>
  </si>
  <si>
    <t>106.31301220362502</t>
  </si>
  <si>
    <t>106.06893793177406</t>
  </si>
  <si>
    <t>105.63304141993524</t>
  </si>
  <si>
    <t>106.84479565586659</t>
  </si>
  <si>
    <t>107.52477425900666</t>
  </si>
  <si>
    <t>107.22837167482234</t>
  </si>
  <si>
    <t>106.98429137440756</t>
  </si>
  <si>
    <t>106.08637531722842</t>
  </si>
  <si>
    <t>105.42379567994557</t>
  </si>
  <si>
    <t>105.99916764342039</t>
  </si>
  <si>
    <t>106.72276556370196</t>
  </si>
  <si>
    <t>106.79251647724323</t>
  </si>
  <si>
    <t>107.8647915121921</t>
  </si>
  <si>
    <t>107.80377892550658</t>
  </si>
  <si>
    <t>107.53349905068441</t>
  </si>
  <si>
    <t>106.5658484952599</t>
  </si>
  <si>
    <t>105.5720379284689</t>
  </si>
  <si>
    <t>106.6617455850306</t>
  </si>
  <si>
    <t>106.24329298242499</t>
  </si>
  <si>
    <t>106.61813396219365</t>
  </si>
  <si>
    <t>106.07764356754663</t>
  </si>
  <si>
    <t>106.04278763654177</t>
  </si>
  <si>
    <t>107.01917951862336</t>
  </si>
  <si>
    <t>107.30686091508566</t>
  </si>
  <si>
    <t>107.10360419853214</t>
  </si>
  <si>
    <t>106.75284600858102</t>
  </si>
  <si>
    <t>107.24390943530187</t>
  </si>
  <si>
    <t>107.9103261811234</t>
  </si>
  <si>
    <t>108.12955752392018</t>
  </si>
  <si>
    <t>106.82298347120454</t>
  </si>
  <si>
    <t>108.5679921434314</t>
  </si>
  <si>
    <t>108.41016665892676</t>
  </si>
  <si>
    <t>106.34944714849865</t>
  </si>
  <si>
    <t>105.67426808513149</t>
  </si>
  <si>
    <t>103.94677355470738</t>
  </si>
  <si>
    <t>104.06075977510184</t>
  </si>
  <si>
    <t>103.17512650229037</t>
  </si>
  <si>
    <t>104.00816321255219</t>
  </si>
  <si>
    <t>104.6658225572393</t>
  </si>
  <si>
    <t>104.82366492793933</t>
  </si>
  <si>
    <t>103.66617926415384</t>
  </si>
  <si>
    <t>102.82437162014281</t>
  </si>
  <si>
    <t>101.25473183756189</t>
  </si>
  <si>
    <t>101.2196256236935</t>
  </si>
  <si>
    <t>99.05373363571019</t>
  </si>
  <si>
    <t>102.22808662221254</t>
  </si>
  <si>
    <t>100.65841333596059</t>
  </si>
  <si>
    <t>100.21122416148675</t>
  </si>
  <si>
    <t>100.69351278906878</t>
  </si>
  <si>
    <t>100.49182467974526</t>
  </si>
  <si>
    <t>100.05337214150889</t>
  </si>
  <si>
    <t>99.61494332070832</t>
  </si>
  <si>
    <t>101.33363966572117</t>
  </si>
  <si>
    <t>100.04463132682723</t>
  </si>
  <si>
    <t>100.08845194658973</t>
  </si>
  <si>
    <t>100.28137992974371</t>
  </si>
  <si>
    <t>99.30801449856446</t>
  </si>
  <si>
    <t>97.72084856881646</t>
  </si>
  <si>
    <t>93.62577223484143</t>
  </si>
  <si>
    <t>93.108371725547</t>
  </si>
  <si>
    <t>91.41598976716186</t>
  </si>
  <si>
    <t>90.98631858524186</t>
  </si>
  <si>
    <t>92.24959586900704</t>
  </si>
  <si>
    <t>93.42402928879113</t>
  </si>
  <si>
    <t>92.76176372687047</t>
  </si>
  <si>
    <t>93.52114973471362</t>
  </si>
  <si>
    <t>93.74190328176775</t>
  </si>
  <si>
    <t>93.7154292295324</t>
  </si>
  <si>
    <t>92.22310225992494</t>
  </si>
  <si>
    <t>89.02655703714665</t>
  </si>
  <si>
    <t>88.94711463643299</t>
  </si>
  <si>
    <t>90.16566434571033</t>
  </si>
  <si>
    <t>91.08399200439452</t>
  </si>
  <si>
    <t>94.0509524325984</t>
  </si>
  <si>
    <t>97.34464239235233</t>
  </si>
  <si>
    <t>97.07093566003154</t>
  </si>
  <si>
    <t>96.70887178276614</t>
  </si>
  <si>
    <t>97.65369771656458</t>
  </si>
  <si>
    <t>98.96943940524787</t>
  </si>
  <si>
    <t>97.759661244316</t>
  </si>
  <si>
    <t>101.30060265989904</t>
  </si>
  <si>
    <t>101.09751602408713</t>
  </si>
  <si>
    <t>100.61182165358771</t>
  </si>
  <si>
    <t>100.77962715010048</t>
  </si>
  <si>
    <t>100.52353831003006</t>
  </si>
  <si>
    <t>100.66482937844819</t>
  </si>
  <si>
    <t>99.33145424856734</t>
  </si>
  <si>
    <t>98.02458708304798</t>
  </si>
  <si>
    <t>102.17480362150009</t>
  </si>
  <si>
    <t>102.51916200722101</t>
  </si>
  <si>
    <t>103.28740105990022</t>
  </si>
  <si>
    <t>101.98937561217268</t>
  </si>
  <si>
    <t>101.00918885041196</t>
  </si>
  <si>
    <t>100.75311555446649</t>
  </si>
  <si>
    <t>98.21051365008262</t>
  </si>
  <si>
    <t>97.87279178291523</t>
  </si>
  <si>
    <t>93.81103276438317</t>
  </si>
  <si>
    <t>94.66426773916464</t>
  </si>
  <si>
    <t>91.18023447417838</t>
  </si>
  <si>
    <t>92.02458508924131</t>
  </si>
  <si>
    <t>93.32220330858162</t>
  </si>
  <si>
    <t>93.17999265132288</t>
  </si>
  <si>
    <t>92.71782461634086</t>
  </si>
  <si>
    <t>92.17569437574554</t>
  </si>
  <si>
    <t>90.45144102887433</t>
  </si>
  <si>
    <t>90.11371351361254</t>
  </si>
  <si>
    <t>88.94051723404736</t>
  </si>
  <si>
    <t>88.18506547477008</t>
  </si>
  <si>
    <t>88.88718923744008</t>
  </si>
  <si>
    <t>90.94026353408832</t>
  </si>
  <si>
    <t>87.82065107304506</t>
  </si>
  <si>
    <t>87.8028617073956</t>
  </si>
  <si>
    <t>88.60277563184437</t>
  </si>
  <si>
    <t>87.23405865131878</t>
  </si>
  <si>
    <t>88.54944253636712</t>
  </si>
  <si>
    <t>88.89607620495197</t>
  </si>
  <si>
    <t>89.74932170361436</t>
  </si>
  <si>
    <t>91.81129604059338</t>
  </si>
  <si>
    <t>95.09088862659081</t>
  </si>
  <si>
    <t>93.7843895688764</t>
  </si>
  <si>
    <t>93.14446829508395</t>
  </si>
  <si>
    <t>92.61120317952282</t>
  </si>
  <si>
    <t>93.57996643603958</t>
  </si>
  <si>
    <t>91.68683395372192</t>
  </si>
  <si>
    <t>93.67772123167508</t>
  </si>
  <si>
    <t>93.19777764061925</t>
  </si>
  <si>
    <t>92.93115398878608</t>
  </si>
  <si>
    <t>93.36666650817286</t>
  </si>
  <si>
    <t>92.26455629552326</t>
  </si>
  <si>
    <t>90.78027828947562</t>
  </si>
  <si>
    <t>91.46465088624302</t>
  </si>
  <si>
    <t>92.62896780521612</t>
  </si>
  <si>
    <t>93.55330844338249</t>
  </si>
  <si>
    <t>94.87650581723429</t>
  </si>
  <si>
    <t>98.23362733380128</t>
  </si>
  <si>
    <t>97.89342955095826</t>
  </si>
  <si>
    <t>100.45379188828133</t>
  </si>
  <si>
    <t>99.41535018568679</t>
  </si>
  <si>
    <t>101.65339715491974</t>
  </si>
  <si>
    <t>101.03567463911506</t>
  </si>
  <si>
    <t>101.48331381380024</t>
  </si>
  <si>
    <t>100.99093393281903</t>
  </si>
  <si>
    <t>103.14845172731083</t>
  </si>
  <si>
    <t>103.39015127661102</t>
  </si>
  <si>
    <t>102.45908904657405</t>
  </si>
  <si>
    <t>101.45645400641584</t>
  </si>
  <si>
    <t>100.93722551225302</t>
  </si>
  <si>
    <t>101.41168463918956</t>
  </si>
  <si>
    <t>101.56385813350397</t>
  </si>
  <si>
    <t>103.50651045450374</t>
  </si>
  <si>
    <t>103.76616392443871</t>
  </si>
  <si>
    <t>104.33909995531882</t>
  </si>
  <si>
    <t>106.40707925945057</t>
  </si>
  <si>
    <t>107.46344328078054</t>
  </si>
  <si>
    <t>107.05164161663029</t>
  </si>
  <si>
    <t>106.87258761735121</t>
  </si>
  <si>
    <t>104.39281268603251</t>
  </si>
  <si>
    <t>102.8888012643944</t>
  </si>
  <si>
    <t>102.81719478950376</t>
  </si>
  <si>
    <t>102.54862139113465</t>
  </si>
  <si>
    <t>101.2505528590869</t>
  </si>
  <si>
    <t>100.19415850071184</t>
  </si>
  <si>
    <t>99.46008486430713</t>
  </si>
  <si>
    <t>100.27473162523681</t>
  </si>
  <si>
    <t>100.25682085495956</t>
  </si>
  <si>
    <t>99.48693791717396</t>
  </si>
  <si>
    <t>101.19397646296186</t>
  </si>
  <si>
    <t>101.47339406687799</t>
  </si>
  <si>
    <t>101.96010730194018</t>
  </si>
  <si>
    <t>101.6807102433476</t>
  </si>
  <si>
    <t>101.80688676965194</t>
  </si>
  <si>
    <t>103.84393816440532</t>
  </si>
  <si>
    <t>98.48993014343174</t>
  </si>
  <si>
    <t>99.77885064338135</t>
  </si>
  <si>
    <t>101.30214691162108</t>
  </si>
  <si>
    <t>102.69920295973326</t>
  </si>
  <si>
    <t>102.31161466538796</t>
  </si>
  <si>
    <t>104.10530639197289</t>
  </si>
  <si>
    <t>105.75477161526034</t>
  </si>
  <si>
    <t>106.88145140967357</t>
  </si>
  <si>
    <t>107.07974633025668</t>
  </si>
  <si>
    <t>106.4398036443762</t>
  </si>
  <si>
    <t>106.1783987077154</t>
  </si>
  <si>
    <t>105.31310862731713</t>
  </si>
  <si>
    <t>105.43028167240637</t>
  </si>
  <si>
    <t>105.42128203082903</t>
  </si>
  <si>
    <t>105.38522540631098</t>
  </si>
  <si>
    <t>105.97109567203185</t>
  </si>
  <si>
    <t>105.59252805636429</t>
  </si>
  <si>
    <t>106.31359454977502</t>
  </si>
  <si>
    <t>110.64008402169696</t>
  </si>
  <si>
    <t>111.17183262874826</t>
  </si>
  <si>
    <t>110.2344697303855</t>
  </si>
  <si>
    <t>110.38769295963418</t>
  </si>
  <si>
    <t>110.8653971710068</t>
  </si>
  <si>
    <t>111.46930648453525</t>
  </si>
  <si>
    <t>111.10783819967975</t>
  </si>
  <si>
    <t>111.01714970568757</t>
  </si>
  <si>
    <t>108.88606226062096</t>
  </si>
  <si>
    <t>107.3534509113038</t>
  </si>
  <si>
    <t>107.65271473983967</t>
  </si>
  <si>
    <t>107.17206279940464</t>
  </si>
  <si>
    <t>107.91570164546079</t>
  </si>
  <si>
    <t>107.38068679772451</t>
  </si>
  <si>
    <t>108.11520827854072</t>
  </si>
  <si>
    <t>107.253696346364</t>
  </si>
  <si>
    <t>108.36913241695933</t>
  </si>
  <si>
    <t>109.88357597741177</t>
  </si>
  <si>
    <t>110.63625828530309</t>
  </si>
  <si>
    <t>110.01959689679889</t>
  </si>
  <si>
    <t>106.72771921958369</t>
  </si>
  <si>
    <t>107.0088488084882</t>
  </si>
  <si>
    <t>106.41030722558816</t>
  </si>
  <si>
    <t>109.51176792388262</t>
  </si>
  <si>
    <t>107.22648661320102</t>
  </si>
  <si>
    <t>107.10861812882047</t>
  </si>
  <si>
    <t>106.51914291726119</t>
  </si>
  <si>
    <t>105.25861079595609</t>
  </si>
  <si>
    <t>104.8323999729053</t>
  </si>
  <si>
    <t>106.55540363801576</t>
  </si>
  <si>
    <t>107.3806536309185</t>
  </si>
  <si>
    <t>110.32793796089413</t>
  </si>
  <si>
    <t>109.12181275578295</t>
  </si>
  <si>
    <t>106.21986860454474</t>
  </si>
  <si>
    <t>105.6666911702987</t>
  </si>
  <si>
    <t>108.16961124826202</t>
  </si>
  <si>
    <t>107.97918480185409</t>
  </si>
  <si>
    <t>112.40459821073355</t>
  </si>
  <si>
    <t>109.75659679932282</t>
  </si>
  <si>
    <t>109.19437192959666</t>
  </si>
  <si>
    <t>109.67364529395138</t>
  </si>
  <si>
    <t>111.82735157290392</t>
  </si>
  <si>
    <t>113.34221816423634</t>
  </si>
  <si>
    <t>113.24182435264821</t>
  </si>
  <si>
    <t>112.26535695835966</t>
  </si>
  <si>
    <t>111.2798016687905</t>
  </si>
  <si>
    <t>107.34657781829372</t>
  </si>
  <si>
    <t>107.68422313258861</t>
  </si>
  <si>
    <t>107.14581417228037</t>
  </si>
  <si>
    <t>106.22411529606444</t>
  </si>
  <si>
    <t>106.74426561630712</t>
  </si>
  <si>
    <t>107.27357790037506</t>
  </si>
  <si>
    <t>107.35569946470605</t>
  </si>
  <si>
    <t>106.88116843500798</t>
  </si>
  <si>
    <t>106.68039802111946</t>
  </si>
  <si>
    <t>107.12755584716797</t>
  </si>
  <si>
    <t>107.89412976132736</t>
  </si>
  <si>
    <t>109.6827901990155</t>
  </si>
  <si>
    <t>108.4873146624745</t>
  </si>
  <si>
    <t>107.46520238686033</t>
  </si>
  <si>
    <t>106.87204591087327</t>
  </si>
  <si>
    <t>106.53437267438309</t>
  </si>
  <si>
    <t>106.43398851957714</t>
  </si>
  <si>
    <t>106.5343832130113</t>
  </si>
  <si>
    <t>107.31005268518618</t>
  </si>
  <si>
    <t>107.44696198351414</t>
  </si>
  <si>
    <t>107.60212142747375</t>
  </si>
  <si>
    <t>108.55118977306076</t>
  </si>
  <si>
    <t>108.11313591309987</t>
  </si>
  <si>
    <t>107.90325486339539</t>
  </si>
  <si>
    <t>110.07518579639816</t>
  </si>
  <si>
    <t>108.45851549292627</t>
  </si>
  <si>
    <t>109.35881860669865</t>
  </si>
  <si>
    <t>109.88246071004417</t>
  </si>
  <si>
    <t>109.04645449070252</t>
  </si>
  <si>
    <t>107.65926161538295</t>
  </si>
  <si>
    <t>109.27614105084366</t>
  </si>
  <si>
    <t>109.4966310569892</t>
  </si>
  <si>
    <t>107.92567039657179</t>
  </si>
  <si>
    <t>108.54119508360192</t>
  </si>
  <si>
    <t>108.51364062422587</t>
  </si>
  <si>
    <t>109.88245784838044</t>
  </si>
  <si>
    <t>109.8732626198506</t>
  </si>
  <si>
    <t>109.75383768216767</t>
  </si>
  <si>
    <t>109.55176851304911</t>
  </si>
  <si>
    <t>109.85488455426712</t>
  </si>
  <si>
    <t>110.17644118853605</t>
  </si>
  <si>
    <t>109.15668773631774</t>
  </si>
  <si>
    <t>113.10700550345614</t>
  </si>
  <si>
    <t>115.72521025700017</t>
  </si>
  <si>
    <t>115.44959134357548</t>
  </si>
  <si>
    <t>121.025966897468</t>
  </si>
  <si>
    <t>119.61120927924915</t>
  </si>
  <si>
    <t>119.86841275582033</t>
  </si>
  <si>
    <t>122.80818123867236</t>
  </si>
  <si>
    <t>121.46691183930085</t>
  </si>
  <si>
    <t>121.61391832320015</t>
  </si>
  <si>
    <t>126.6482460467386</t>
  </si>
  <si>
    <t>123.9549132995186</t>
  </si>
  <si>
    <t>123.1879965786985</t>
  </si>
  <si>
    <t>125.87682052395462</t>
  </si>
  <si>
    <t>126.58831664253735</t>
  </si>
  <si>
    <t>124.86041592651637</t>
  </si>
  <si>
    <t>125.68276774193252</t>
  </si>
  <si>
    <t>126.55137191661977</t>
  </si>
  <si>
    <t>126.13551246913926</t>
  </si>
  <si>
    <t>124.98981156195279</t>
  </si>
  <si>
    <t>123.26189559368841</t>
  </si>
  <si>
    <t>123.6407568642772</t>
  </si>
  <si>
    <t>123.06785627514542</t>
  </si>
  <si>
    <t>123.07712029010176</t>
  </si>
  <si>
    <t>123.16951509968331</t>
  </si>
  <si>
    <t>124.65717522653343</t>
  </si>
  <si>
    <t>124.26908721622638</t>
  </si>
  <si>
    <t>125.3870856192678</t>
  </si>
  <si>
    <t>125.57189109396894</t>
  </si>
  <si>
    <t>125.02676560229071</t>
  </si>
  <si>
    <t>126.20946030222798</t>
  </si>
  <si>
    <t>125.26699085101464</t>
  </si>
  <si>
    <t>123.22495775548141</t>
  </si>
  <si>
    <t>120.87799391073148</t>
  </si>
  <si>
    <t>120.6192436303906</t>
  </si>
  <si>
    <t>121.67264744459274</t>
  </si>
  <si>
    <t>123.95490087669396</t>
  </si>
  <si>
    <t>123.64999918509164</t>
  </si>
  <si>
    <t>122.01450079685839</t>
  </si>
  <si>
    <t>122.7721920064053</t>
  </si>
  <si>
    <t>121.65413325983249</t>
  </si>
  <si>
    <t>120.96115636562628</t>
  </si>
  <si>
    <t>123.25984407859205</t>
  </si>
  <si>
    <t>123.26911295652528</t>
  </si>
  <si>
    <t>126.2901779029542</t>
  </si>
  <si>
    <t>125.25837258552258</t>
  </si>
  <si>
    <t>125.07247902288842</t>
  </si>
  <si>
    <t>125.4721853747165</t>
  </si>
  <si>
    <t>130.73350549096347</t>
  </si>
  <si>
    <t>131.13319079711601</t>
  </si>
  <si>
    <t>132.61119446669588</t>
  </si>
  <si>
    <t>132.35095485204135</t>
  </si>
  <si>
    <t>131.8768728121732</t>
  </si>
  <si>
    <t>131.9790680742381</t>
  </si>
  <si>
    <t>130.82647130727176</t>
  </si>
  <si>
    <t>133.057373046875</t>
  </si>
  <si>
    <t>133.80105223182625</t>
  </si>
  <si>
    <t>139.22040496742497</t>
  </si>
  <si>
    <t>137.4821020067633</t>
  </si>
  <si>
    <t>138.30935427941037</t>
  </si>
  <si>
    <t>137.5843537439791</t>
  </si>
  <si>
    <t>137.58433897588893</t>
  </si>
  <si>
    <t>137.1102805322715</t>
  </si>
  <si>
    <t>138.5789994768374</t>
  </si>
  <si>
    <t>140.77271962741273</t>
  </si>
  <si>
    <t>141.74878608266974</t>
  </si>
  <si>
    <t>143.01297295901915</t>
  </si>
  <si>
    <t>145.38335235101866</t>
  </si>
  <si>
    <t>143.03154631357856</t>
  </si>
  <si>
    <t>143.48708696149623</t>
  </si>
  <si>
    <t>141.4077246774573</t>
  </si>
  <si>
    <t>142.7251350176394</t>
  </si>
  <si>
    <t>141.60396520010056</t>
  </si>
  <si>
    <t>144.3696541451253</t>
  </si>
  <si>
    <t>144.19212097005394</t>
  </si>
  <si>
    <t>147.3409391117297</t>
  </si>
  <si>
    <t>150.75144321100487</t>
  </si>
  <si>
    <t>151.04105610957444</t>
  </si>
  <si>
    <t>152.4612945299476</t>
  </si>
  <si>
    <t>154.38615055225875</t>
  </si>
  <si>
    <t>151.69515225725993</t>
  </si>
  <si>
    <t>155.99322822944993</t>
  </si>
  <si>
    <t>151.67640855106185</t>
  </si>
  <si>
    <t>150.3402539475475</t>
  </si>
  <si>
    <t>147.02329337013697</t>
  </si>
  <si>
    <t>146.12627936811595</t>
  </si>
  <si>
    <t>144.31358886785335</t>
  </si>
  <si>
    <t>145.518948647863</t>
  </si>
  <si>
    <t>144.79010891831356</t>
  </si>
  <si>
    <t>145.74316201030177</t>
  </si>
  <si>
    <t>140.2303875265646</t>
  </si>
  <si>
    <t>140.13696907371624</t>
  </si>
  <si>
    <t>143.35120102510803</t>
  </si>
  <si>
    <t>145.30400237690614</t>
  </si>
  <si>
    <t>146.36561681823483</t>
  </si>
  <si>
    <t>148.51687077825014</t>
  </si>
  <si>
    <t>150.48034436787944</t>
  </si>
  <si>
    <t>152.18072436074004</t>
  </si>
  <si>
    <t>151.47615725677989</t>
  </si>
  <si>
    <t>148.83628689201262</t>
  </si>
  <si>
    <t>143.08694482857712</t>
  </si>
  <si>
    <t>138.61513341978537</t>
  </si>
  <si>
    <t>136.55774497123272</t>
  </si>
  <si>
    <t>135.50561329667906</t>
  </si>
  <si>
    <t>136.84896404737654</t>
  </si>
  <si>
    <t>138.72786880112525</t>
  </si>
  <si>
    <t>145.76435145066654</t>
  </si>
  <si>
    <t>145.5576661704731</t>
  </si>
  <si>
    <t>142.08171715550748</t>
  </si>
  <si>
    <t>143.8948316762647</t>
  </si>
  <si>
    <t>146.76011794727546</t>
  </si>
  <si>
    <t>144.8812319831957</t>
  </si>
  <si>
    <t>147.53986066125114</t>
  </si>
  <si>
    <t>145.6139750294871</t>
  </si>
  <si>
    <t>149.1651059127152</t>
  </si>
  <si>
    <t>150.47091317432518</t>
  </si>
  <si>
    <t>151.4949785252047</t>
  </si>
  <si>
    <t>149.6254225201831</t>
  </si>
  <si>
    <t>150.52729276985826</t>
  </si>
  <si>
    <t>153.48184856939042</t>
  </si>
  <si>
    <t>151.17771043092588</t>
  </si>
  <si>
    <t>153.85016617430972</t>
  </si>
  <si>
    <t>149.8367511905797</t>
  </si>
  <si>
    <t>147.66477463910698</t>
  </si>
  <si>
    <t>147.04154323143774</t>
  </si>
  <si>
    <t>147.68363637329466</t>
  </si>
  <si>
    <t>148.50522908764884</t>
  </si>
  <si>
    <t>150.59219440427947</t>
  </si>
  <si>
    <t>157.03252161937743</t>
  </si>
  <si>
    <t>156.9192267734787</t>
  </si>
  <si>
    <t>154.87002601673106</t>
  </si>
  <si>
    <t>158.58122797555365</t>
  </si>
  <si>
    <t>158.6095993540375</t>
  </si>
  <si>
    <t>149.92083435553877</t>
  </si>
  <si>
    <t>148.06057121974197</t>
  </si>
  <si>
    <t>147.88973974288888</t>
  </si>
  <si>
    <t>146.8457004991619</t>
  </si>
  <si>
    <t>148.0036179264023</t>
  </si>
  <si>
    <t>148.29784467639467</t>
  </si>
  <si>
    <t>148.54459268494855</t>
  </si>
  <si>
    <t>151.00281481683712</t>
  </si>
  <si>
    <t>151.24005607469624</t>
  </si>
  <si>
    <t>149.94929392517895</t>
  </si>
  <si>
    <t>148.50661844636332</t>
  </si>
  <si>
    <t>149.4273112012606</t>
  </si>
  <si>
    <t>149.6645884035167</t>
  </si>
  <si>
    <t>151.04075130654724</t>
  </si>
  <si>
    <t>158.19701263011495</t>
  </si>
  <si>
    <t>159.40240058278127</t>
  </si>
  <si>
    <t>156.51711664299532</t>
  </si>
  <si>
    <t>155.40666822287452</t>
  </si>
  <si>
    <t>149.74997779808484</t>
  </si>
  <si>
    <t>151.18314491582103</t>
  </si>
  <si>
    <t>160.3514830433083</t>
  </si>
  <si>
    <t>157.49468027788353</t>
  </si>
  <si>
    <t>155.65341168759107</t>
  </si>
  <si>
    <t>157.89330882162392</t>
  </si>
  <si>
    <t>159.13665604005402</t>
  </si>
  <si>
    <t>157.8838497328887</t>
  </si>
  <si>
    <t>158.3583526611328</t>
  </si>
  <si>
    <t>152.1702228430092</t>
  </si>
  <si>
    <t>150.18659040984522</t>
  </si>
  <si>
    <t>152.03732147531937</t>
  </si>
  <si>
    <t>148.6774746505098</t>
  </si>
  <si>
    <t>156.05205613096217</t>
  </si>
  <si>
    <t>155.92864406418238</t>
  </si>
  <si>
    <t>150.92688669841556</t>
  </si>
  <si>
    <t>150.4523131538013</t>
  </si>
  <si>
    <t>149.5222130614798</t>
  </si>
  <si>
    <t>150.4048844526088</t>
  </si>
  <si>
    <t>151.6004713829048</t>
  </si>
  <si>
    <t>146.3718539917582</t>
  </si>
  <si>
    <t>149.79717397513866</t>
  </si>
  <si>
    <t>150.9039396036456</t>
  </si>
  <si>
    <t>147.2687569964142</t>
  </si>
  <si>
    <t>151.28558744911214</t>
  </si>
  <si>
    <t>153.38464925791757</t>
  </si>
  <si>
    <t>152.18251324666988</t>
  </si>
  <si>
    <t>154.0430390175136</t>
  </si>
  <si>
    <t>154.35789100677454</t>
  </si>
  <si>
    <t>153.6995179676722</t>
  </si>
  <si>
    <t>154.56780734364</t>
  </si>
  <si>
    <t>155.92264194472165</t>
  </si>
  <si>
    <t>158.37474595966023</t>
  </si>
  <si>
    <t>154.1957002416442</t>
  </si>
  <si>
    <t>154.205219078447</t>
  </si>
  <si>
    <t>160.7600497020398</t>
  </si>
  <si>
    <t>162.878212570984</t>
  </si>
  <si>
    <t>164.39526354416182</t>
  </si>
  <si>
    <t>166.8664321706212</t>
  </si>
  <si>
    <t>167.08585952206337</t>
  </si>
  <si>
    <t>161.16077549929545</t>
  </si>
  <si>
    <t>164.3006677097987</t>
  </si>
  <si>
    <t>167.3026470317649</t>
  </si>
  <si>
    <t>167.79173931033577</t>
  </si>
  <si>
    <t>169.6332012149868</t>
  </si>
  <si>
    <t>165.6913568394735</t>
  </si>
  <si>
    <t>178.31289683433366</t>
  </si>
  <si>
    <t>176.07824178266208</t>
  </si>
  <si>
    <t>174.37108393745416</t>
  </si>
  <si>
    <t>174.41900839008215</t>
  </si>
  <si>
    <t>173.40242314662262</t>
  </si>
  <si>
    <t>169.5180618169662</t>
  </si>
  <si>
    <t>170.9663166536051</t>
  </si>
  <si>
    <t>169.63317324351885</t>
  </si>
  <si>
    <t>170.2661946696801</t>
  </si>
  <si>
    <t>174.90815735761723</t>
  </si>
  <si>
    <t>181.69847638945578</t>
  </si>
  <si>
    <t>176.67289462313218</t>
  </si>
  <si>
    <t>174.82145768618668</t>
  </si>
  <si>
    <t>180.60355478578177</t>
  </si>
  <si>
    <t>194.66367084198566</t>
  </si>
  <si>
    <t>195.11661195195438</t>
  </si>
  <si>
    <t>196.31154072342426</t>
  </si>
  <si>
    <t>194.96241667413446</t>
  </si>
  <si>
    <t>194.39384846796068</t>
  </si>
  <si>
    <t>196.5621110162641</t>
  </si>
  <si>
    <t>195.7911936598144</t>
  </si>
  <si>
    <t>195.25150330746362</t>
  </si>
  <si>
    <t>195.68514948429063</t>
  </si>
  <si>
    <t>198.08474258495804</t>
  </si>
  <si>
    <t>189.06470345660745</t>
  </si>
  <si>
    <t>184.45830516540832</t>
  </si>
  <si>
    <t>187.5709899986032</t>
  </si>
  <si>
    <t>180.68066170037798</t>
  </si>
  <si>
    <t>183.41748325991307</t>
  </si>
  <si>
    <t>180.5553814264872</t>
  </si>
  <si>
    <t>179.6302176205056</t>
  </si>
  <si>
    <t>183.47312410280196</t>
  </si>
  <si>
    <t>184.247699623957</t>
  </si>
  <si>
    <t>182.44684888931434</t>
  </si>
  <si>
    <t>181.75941303396263</t>
  </si>
  <si>
    <t>187.05545164552285</t>
  </si>
  <si>
    <t>189.88259159181627</t>
  </si>
  <si>
    <t>186.73595794531553</t>
  </si>
  <si>
    <t>187.06515921240867</t>
  </si>
  <si>
    <t>184.28643244775404</t>
  </si>
  <si>
    <t>185.9516908687445</t>
  </si>
  <si>
    <t>190.28922953274332</t>
  </si>
  <si>
    <t>191.7318219526594</t>
  </si>
  <si>
    <t>190.96699116158553</t>
  </si>
  <si>
    <t>189.8148337783457</t>
  </si>
  <si>
    <t>189.2338724255968</t>
  </si>
  <si>
    <t>193.6876162375829</t>
  </si>
  <si>
    <t>196.27268818827574</t>
  </si>
  <si>
    <t>197.94764326809644</t>
  </si>
  <si>
    <t>203.6406668081764</t>
  </si>
  <si>
    <t>201.0942968757057</t>
  </si>
  <si>
    <t>201.20077978347172</t>
  </si>
  <si>
    <t>196.95350272888223</t>
  </si>
  <si>
    <t>200.28855258679724</t>
  </si>
  <si>
    <t>200.64833034001637</t>
  </si>
  <si>
    <t>205.32518005764206</t>
  </si>
  <si>
    <t>204.69317665915887</t>
  </si>
  <si>
    <t>203.53610343922645</t>
  </si>
  <si>
    <t>203.65277554606052</t>
  </si>
  <si>
    <t>206.43363182046687</t>
  </si>
  <si>
    <t>207.0072843450969</t>
  </si>
  <si>
    <t>207.02672903006751</t>
  </si>
  <si>
    <t>201.02750031120243</t>
  </si>
  <si>
    <t>202.42762521944485</t>
  </si>
  <si>
    <t>206.85174445178646</t>
  </si>
  <si>
    <t>200.58995395863474</t>
  </si>
  <si>
    <t>203.14716185865134</t>
  </si>
  <si>
    <t>203.64305322598463</t>
  </si>
  <si>
    <t>202.7971381195554</t>
  </si>
  <si>
    <t>204.2361985608637</t>
  </si>
  <si>
    <t>208.90330785791667</t>
  </si>
  <si>
    <t>221.54350607716205</t>
  </si>
  <si>
    <t>216.92499671824243</t>
  </si>
  <si>
    <t>218.3737110175144</t>
  </si>
  <si>
    <t>217.36251963944494</t>
  </si>
  <si>
    <t>192.81138449185693</t>
  </si>
  <si>
    <t>200.05519003736856</t>
  </si>
  <si>
    <t>162.98580432450734</t>
  </si>
  <si>
    <t>171.4067126496672</t>
  </si>
  <si>
    <t>167.10830792701321</t>
  </si>
  <si>
    <t>173.1944149825316</t>
  </si>
  <si>
    <t>173.15534547574256</t>
  </si>
  <si>
    <t>161.92098205311223</t>
  </si>
  <si>
    <t>183.10014612095793</t>
  </si>
  <si>
    <t>186.49978735184928</t>
  </si>
  <si>
    <t>184.53621111869847</t>
  </si>
  <si>
    <t>185.8061820320209</t>
  </si>
  <si>
    <t>183.0513112778964</t>
  </si>
  <si>
    <t>178.47945160280432</t>
  </si>
  <si>
    <t>175.2165750683359</t>
  </si>
  <si>
    <t>178.47945351034062</t>
  </si>
  <si>
    <t>187.80883957490659</t>
  </si>
  <si>
    <t>212.5742643137259</t>
  </si>
  <si>
    <t>201.09067361920697</t>
  </si>
  <si>
    <t>206.3908250364898</t>
  </si>
  <si>
    <t>206.31230654287944</t>
  </si>
  <si>
    <t>217.9234721101992</t>
  </si>
  <si>
    <t>221.4176424522409</t>
  </si>
  <si>
    <t>221.70228034124003</t>
  </si>
  <si>
    <t>222.1439506309174</t>
  </si>
  <si>
    <t>239.16323931041566</t>
  </si>
  <si>
    <t>241.440336504162</t>
  </si>
  <si>
    <t>241.79369753172242</t>
  </si>
  <si>
    <t>240.33122925195076</t>
  </si>
  <si>
    <t>243.0107406018822</t>
  </si>
  <si>
    <t>238.486028933174</t>
  </si>
  <si>
    <t>242.52982948084767</t>
  </si>
  <si>
    <t>240.959396760669</t>
  </si>
  <si>
    <t>243.6487266508572</t>
  </si>
  <si>
    <t>244.9344830015727</t>
  </si>
  <si>
    <t>245.94543377515967</t>
  </si>
  <si>
    <t>248.57588814175335</t>
  </si>
  <si>
    <t>249.82628779819768</t>
  </si>
  <si>
    <t>250.84102911308267</t>
  </si>
  <si>
    <t>249.88539749851628</t>
  </si>
  <si>
    <t>237.0483071022877</t>
  </si>
  <si>
    <t>235.1468574562311</t>
  </si>
  <si>
    <t>231.99423662275632</t>
  </si>
  <si>
    <t>236.82171006861887</t>
  </si>
  <si>
    <t>234.9695114418223</t>
  </si>
  <si>
    <t>250.91001758351473</t>
  </si>
  <si>
    <t>251.43218593375866</t>
  </si>
  <si>
    <t>111.70592151273506</t>
  </si>
  <si>
    <t>108.21214453779277</t>
  </si>
  <si>
    <t>108.58492853921442</t>
  </si>
  <si>
    <t>108.68029137225633</t>
  </si>
  <si>
    <t>107.8480054948397</t>
  </si>
  <si>
    <t>106.28751503262608</t>
  </si>
  <si>
    <t>104.180830623434</t>
  </si>
  <si>
    <t>106.16612194870424</t>
  </si>
  <si>
    <t>108.02139682225892</t>
  </si>
  <si>
    <t>107.41454180782065</t>
  </si>
  <si>
    <t>108.16879652270195</t>
  </si>
  <si>
    <t>109.38248335162984</t>
  </si>
  <si>
    <t>109.67727964475411</t>
  </si>
  <si>
    <t>111.09040015223307</t>
  </si>
  <si>
    <t>110.6309055107356</t>
  </si>
  <si>
    <t>110.34061186920843</t>
  </si>
  <si>
    <t>110.71548372327122</t>
  </si>
  <si>
    <t>108.11760955400881</t>
  </si>
  <si>
    <t>108.19606582575186</t>
  </si>
  <si>
    <t>108.475020789742</t>
  </si>
  <si>
    <t>107.45502822652632</t>
  </si>
  <si>
    <t>106.35659868203635</t>
  </si>
  <si>
    <t>106.03404563475478</t>
  </si>
  <si>
    <t>104.86588365350909</t>
  </si>
  <si>
    <t>104.66535241373376</t>
  </si>
  <si>
    <t>104.65664475740839</t>
  </si>
  <si>
    <t>105.17970812276455</t>
  </si>
  <si>
    <t>105.20588193156807</t>
  </si>
  <si>
    <t>104.3951217396255</t>
  </si>
  <si>
    <t>104.8833009184767</t>
  </si>
  <si>
    <t>106.50479651359376</t>
  </si>
  <si>
    <t>105.59816485851407</t>
  </si>
  <si>
    <t>104.98793619451563</t>
  </si>
  <si>
    <t>104.66534871421999</t>
  </si>
  <si>
    <t>104.88329619612615</t>
  </si>
  <si>
    <t>105.48484582875722</t>
  </si>
  <si>
    <t>105.8771493898473</t>
  </si>
  <si>
    <t>106.33046468494827</t>
  </si>
  <si>
    <t>106.42637181688052</t>
  </si>
  <si>
    <t>106.39147535416208</t>
  </si>
  <si>
    <t>105.40639199108323</t>
  </si>
  <si>
    <t>103.71515804689376</t>
  </si>
  <si>
    <t>102.39875393495208</t>
  </si>
  <si>
    <t>105.48484983037032</t>
  </si>
  <si>
    <t>105.54586985368773</t>
  </si>
  <si>
    <t>105.62431053938542</t>
  </si>
  <si>
    <t>105.37150753783267</t>
  </si>
  <si>
    <t>105.19716420699282</t>
  </si>
  <si>
    <t>105.61562020495457</t>
  </si>
  <si>
    <t>106.18227618639284</t>
  </si>
  <si>
    <t>105.72688382235273</t>
  </si>
  <si>
    <t>106.6300809344424</t>
  </si>
  <si>
    <t>107.00712850157555</t>
  </si>
  <si>
    <t>107.59465283336341</t>
  </si>
  <si>
    <t>106.14777957298404</t>
  </si>
  <si>
    <t>107.74371824489539</t>
  </si>
  <si>
    <t>107.3491280330345</t>
  </si>
  <si>
    <t>104.33259981938929</t>
  </si>
  <si>
    <t>104.35892994458024</t>
  </si>
  <si>
    <t>102.94711725731344</t>
  </si>
  <si>
    <t>102.36835814687524</t>
  </si>
  <si>
    <t>101.7896367748011</t>
  </si>
  <si>
    <t>101.719482421875</t>
  </si>
  <si>
    <t>103.31541771270045</t>
  </si>
  <si>
    <t>103.47324898290196</t>
  </si>
  <si>
    <t>103.82400863612614</t>
  </si>
  <si>
    <t>102.17545876444615</t>
  </si>
  <si>
    <t>100.80751707287229</t>
  </si>
  <si>
    <t>100.34276325092209</t>
  </si>
  <si>
    <t>98.76432578920657</t>
  </si>
  <si>
    <t>97.80854842386611</t>
  </si>
  <si>
    <t>99.60617432374623</t>
  </si>
  <si>
    <t>99.63245150694485</t>
  </si>
  <si>
    <t>99.25541502149449</t>
  </si>
  <si>
    <t>99.24663961046765</t>
  </si>
  <si>
    <t>99.3781747521869</t>
  </si>
  <si>
    <t>99.0361809382135</t>
  </si>
  <si>
    <t>98.59775194215861</t>
  </si>
  <si>
    <t>99.7464672507566</t>
  </si>
  <si>
    <t>99.04497471966587</t>
  </si>
  <si>
    <t>99.48339432814731</t>
  </si>
  <si>
    <t>99.08003535820171</t>
  </si>
  <si>
    <t>97.78222436096891</t>
  </si>
  <si>
    <t>95.09017251637658</t>
  </si>
  <si>
    <t>92.04733344883905</t>
  </si>
  <si>
    <t>89.42544789767457</t>
  </si>
  <si>
    <t>89.79374489343424</t>
  </si>
  <si>
    <t>90.36874885701786</t>
  </si>
  <si>
    <t>91.32242589119419</t>
  </si>
  <si>
    <t>91.90522853947684</t>
  </si>
  <si>
    <t>91.97585650105565</t>
  </si>
  <si>
    <t>92.3114008745745</t>
  </si>
  <si>
    <t>92.48802517035162</t>
  </si>
  <si>
    <t>90.71313082421787</t>
  </si>
  <si>
    <t>87.49009582377349</t>
  </si>
  <si>
    <t>87.52544379277953</t>
  </si>
  <si>
    <t>89.21199592920307</t>
  </si>
  <si>
    <t>87.9404197379707</t>
  </si>
  <si>
    <t>91.5166693945137</t>
  </si>
  <si>
    <t>96.01127992745093</t>
  </si>
  <si>
    <t>95.78172000644186</t>
  </si>
  <si>
    <t>95.11943120710376</t>
  </si>
  <si>
    <t>95.64040249131365</t>
  </si>
  <si>
    <t>97.46829292696111</t>
  </si>
  <si>
    <t>95.94946469748268</t>
  </si>
  <si>
    <t>97.39763479461448</t>
  </si>
  <si>
    <t>98.07757256929987</t>
  </si>
  <si>
    <t>98.72214961289403</t>
  </si>
  <si>
    <t>99.64052424622969</t>
  </si>
  <si>
    <t>99.26081933470353</t>
  </si>
  <si>
    <t>99.34029214978439</t>
  </si>
  <si>
    <t>97.71552404348823</t>
  </si>
  <si>
    <t>97.00027505886162</t>
  </si>
  <si>
    <t>99.67584170269994</t>
  </si>
  <si>
    <t>101.44187084065695</t>
  </si>
  <si>
    <t>101.45070805239902</t>
  </si>
  <si>
    <t>101.02688170809458</t>
  </si>
  <si>
    <t>100.01137342441352</t>
  </si>
  <si>
    <t>99.84360120372796</t>
  </si>
  <si>
    <t>95.91745206595562</t>
  </si>
  <si>
    <t>96.95733954664064</t>
  </si>
  <si>
    <t>92.46007903171571</t>
  </si>
  <si>
    <t>91.42909855428991</t>
  </si>
  <si>
    <t>90.0337105001224</t>
  </si>
  <si>
    <t>90.6736312427061</t>
  </si>
  <si>
    <t>91.89126231538002</t>
  </si>
  <si>
    <t>92.4600806979296</t>
  </si>
  <si>
    <t>91.70461273193358</t>
  </si>
  <si>
    <t>90.90473427304855</t>
  </si>
  <si>
    <t>89.34046230218105</t>
  </si>
  <si>
    <t>88.55834316547028</t>
  </si>
  <si>
    <t>86.74522207258023</t>
  </si>
  <si>
    <t>86.50526585903852</t>
  </si>
  <si>
    <t>87.367371129544</t>
  </si>
  <si>
    <t>86.70077220227668</t>
  </si>
  <si>
    <t>85.32317287036588</t>
  </si>
  <si>
    <t>86.38081045267984</t>
  </si>
  <si>
    <t>86.78076784780151</t>
  </si>
  <si>
    <t>85.32317371710414</t>
  </si>
  <si>
    <t>86.86964330961665</t>
  </si>
  <si>
    <t>84.96765681643214</t>
  </si>
  <si>
    <t>87.42959723700798</t>
  </si>
  <si>
    <t>87.94508416886522</t>
  </si>
  <si>
    <t>92.14903192247925</t>
  </si>
  <si>
    <t>89.29603598090604</t>
  </si>
  <si>
    <t>90.20260161350664</t>
  </si>
  <si>
    <t>91.54465247507308</t>
  </si>
  <si>
    <t>89.9981453318635</t>
  </si>
  <si>
    <t>91.95348230127107</t>
  </si>
  <si>
    <t>92.71783404956342</t>
  </si>
  <si>
    <t>92.5045280471638</t>
  </si>
  <si>
    <t>91.51799218725374</t>
  </si>
  <si>
    <t>92.05126454869159</t>
  </si>
  <si>
    <t>90.30034678066134</t>
  </si>
  <si>
    <t>89.58931254454222</t>
  </si>
  <si>
    <t>89.8026244331683</t>
  </si>
  <si>
    <t>91.04693510813665</t>
  </si>
  <si>
    <t>91.83795683610958</t>
  </si>
  <si>
    <t>91.95805326160857</t>
  </si>
  <si>
    <t>96.35363817258317</t>
  </si>
  <si>
    <t>96.55058413371586</t>
  </si>
  <si>
    <t>99.01247054818836</t>
  </si>
  <si>
    <t>98.1083076395924</t>
  </si>
  <si>
    <t>99.00350961657404</t>
  </si>
  <si>
    <t>100.10463446937077</t>
  </si>
  <si>
    <t>99.96142493895834</t>
  </si>
  <si>
    <t>99.89875180938628</t>
  </si>
  <si>
    <t>101.08941899650506</t>
  </si>
  <si>
    <t>100.91036621072018</t>
  </si>
  <si>
    <t>100.60596288918072</t>
  </si>
  <si>
    <t>100.0240868575827</t>
  </si>
  <si>
    <t>99.63018997489516</t>
  </si>
  <si>
    <t>100.2299809472947</t>
  </si>
  <si>
    <t>100.90138973265181</t>
  </si>
  <si>
    <t>101.91299508022956</t>
  </si>
  <si>
    <t>102.8351234441298</t>
  </si>
  <si>
    <t>103.0320576347281</t>
  </si>
  <si>
    <t>103.97205163038329</t>
  </si>
  <si>
    <t>106.29964118854524</t>
  </si>
  <si>
    <t>105.92364951880025</t>
  </si>
  <si>
    <t>104.98365119340599</t>
  </si>
  <si>
    <t>102.24425845890023</t>
  </si>
  <si>
    <t>101.80557360406348</t>
  </si>
  <si>
    <t>101.41168354364531</t>
  </si>
  <si>
    <t>101.24157929824854</t>
  </si>
  <si>
    <t>100.7313120963962</t>
  </si>
  <si>
    <t>100.40008674483688</t>
  </si>
  <si>
    <t>98.03665735312052</t>
  </si>
  <si>
    <t>98.48428711671636</t>
  </si>
  <si>
    <t>99.37054725580657</t>
  </si>
  <si>
    <t>98.88711984192025</t>
  </si>
  <si>
    <t>98.30523422838324</t>
  </si>
  <si>
    <t>98.42163842993851</t>
  </si>
  <si>
    <t>99.60761458512263</t>
  </si>
  <si>
    <t>100.90552885563417</t>
  </si>
  <si>
    <t>100.32869296947256</t>
  </si>
  <si>
    <t>100.68922120504601</t>
  </si>
  <si>
    <t>102.75331173349252</t>
  </si>
  <si>
    <t>95.8219507162279</t>
  </si>
  <si>
    <t>98.89553673168368</t>
  </si>
  <si>
    <t>99.3372148680087</t>
  </si>
  <si>
    <t>100.96861615139112</t>
  </si>
  <si>
    <t>99.2560574039816</t>
  </si>
  <si>
    <t>102.94257097589583</t>
  </si>
  <si>
    <t>103.74476997856594</t>
  </si>
  <si>
    <t>106.10629445210715</t>
  </si>
  <si>
    <t>106.13333170449916</t>
  </si>
  <si>
    <t>105.70971656026407</t>
  </si>
  <si>
    <t>105.53843797768876</t>
  </si>
  <si>
    <t>104.12333393024308</t>
  </si>
  <si>
    <t>103.89799168699003</t>
  </si>
  <si>
    <t>104.54697651562347</t>
  </si>
  <si>
    <t>104.77231070771715</t>
  </si>
  <si>
    <t>104.96158713652908</t>
  </si>
  <si>
    <t>104.13234723483812</t>
  </si>
  <si>
    <t>104.87144454164392</t>
  </si>
  <si>
    <t>108.71120652860463</t>
  </si>
  <si>
    <t>110.00910421982816</t>
  </si>
  <si>
    <t>109.10778875144335</t>
  </si>
  <si>
    <t>109.42325434934706</t>
  </si>
  <si>
    <t>109.90997399756132</t>
  </si>
  <si>
    <t>110.77527403471845</t>
  </si>
  <si>
    <t>110.09216533260134</t>
  </si>
  <si>
    <t>109.17623578839972</t>
  </si>
  <si>
    <t>105.21329732708014</t>
  </si>
  <si>
    <t>105.5488120961461</t>
  </si>
  <si>
    <t>105.41278264591222</t>
  </si>
  <si>
    <t>106.14731972702575</t>
  </si>
  <si>
    <t>106.61889923969383</t>
  </si>
  <si>
    <t>106.3922114071374</t>
  </si>
  <si>
    <t>106.90908998041117</t>
  </si>
  <si>
    <t>105.73925074228065</t>
  </si>
  <si>
    <t>106.76400270490882</t>
  </si>
  <si>
    <t>107.90663256910562</t>
  </si>
  <si>
    <t>108.99485371654615</t>
  </si>
  <si>
    <t>108.91323320694563</t>
  </si>
  <si>
    <t>107.29903887144872</t>
  </si>
  <si>
    <t>107.65272136374705</t>
  </si>
  <si>
    <t>105.90247821929773</t>
  </si>
  <si>
    <t>106.26522827148436</t>
  </si>
  <si>
    <t>105.85713232755785</t>
  </si>
  <si>
    <t>108.19682454871122</t>
  </si>
  <si>
    <t>104.0162147558629</t>
  </si>
  <si>
    <t>105.6032160391644</t>
  </si>
  <si>
    <t>105.92064058646147</t>
  </si>
  <si>
    <t>104.36083141074398</t>
  </si>
  <si>
    <t>103.9436744228051</t>
  </si>
  <si>
    <t>103.97996127562168</t>
  </si>
  <si>
    <t>104.87772419852907</t>
  </si>
  <si>
    <t>105.87527171423791</t>
  </si>
  <si>
    <t>106.12918988843673</t>
  </si>
  <si>
    <t>105.10444140718315</t>
  </si>
  <si>
    <t>104.77797756856995</t>
  </si>
  <si>
    <t>107.63457037669383</t>
  </si>
  <si>
    <t>107.44414386992506</t>
  </si>
  <si>
    <t>106.22892206521944</t>
  </si>
  <si>
    <t>108.09705143752076</t>
  </si>
  <si>
    <t>107.99731714737933</t>
  </si>
  <si>
    <t>108.46904238206372</t>
  </si>
  <si>
    <t>108.96185611785675</t>
  </si>
  <si>
    <t>111.65394975997287</t>
  </si>
  <si>
    <t>111.66306798154346</t>
  </si>
  <si>
    <t>111.46229072138043</t>
  </si>
  <si>
    <t>106.2879971847749</t>
  </si>
  <si>
    <t>106.12372629640079</t>
  </si>
  <si>
    <t>106.99978951098318</t>
  </si>
  <si>
    <t>106.26973293763383</t>
  </si>
  <si>
    <t>105.07426469092955</t>
  </si>
  <si>
    <t>105.57616671693197</t>
  </si>
  <si>
    <t>106.34274417055903</t>
  </si>
  <si>
    <t>106.52525691872619</t>
  </si>
  <si>
    <t>106.28799117287285</t>
  </si>
  <si>
    <t>105.69481184749613</t>
  </si>
  <si>
    <t>105.74956079631666</t>
  </si>
  <si>
    <t>106.7716554482783</t>
  </si>
  <si>
    <t>107.02718395335367</t>
  </si>
  <si>
    <t>107.73900067382348</t>
  </si>
  <si>
    <t>106.59824898713069</t>
  </si>
  <si>
    <t>105.92296363769151</t>
  </si>
  <si>
    <t>105.43928166503306</t>
  </si>
  <si>
    <t>105.43015393393647</t>
  </si>
  <si>
    <t>105.4940445624904</t>
  </si>
  <si>
    <t>105.74954500969395</t>
  </si>
  <si>
    <t>106.50700749319533</t>
  </si>
  <si>
    <t>107.01806485179215</t>
  </si>
  <si>
    <t>106.80816877993507</t>
  </si>
  <si>
    <t>107.37394983021646</t>
  </si>
  <si>
    <t>106.61652309729963</t>
  </si>
  <si>
    <t>108.8888313427445</t>
  </si>
  <si>
    <t>107.8246359862672</t>
  </si>
  <si>
    <t>107.7419524030432</t>
  </si>
  <si>
    <t>108.55038787431242</t>
  </si>
  <si>
    <t>107.12643177456967</t>
  </si>
  <si>
    <t>106.76814792811143</t>
  </si>
  <si>
    <t>107.20912698045758</t>
  </si>
  <si>
    <t>107.5214828144438</t>
  </si>
  <si>
    <t>106.82325896637366</t>
  </si>
  <si>
    <t>106.99782446566203</t>
  </si>
  <si>
    <t>106.70385397063683</t>
  </si>
  <si>
    <t>108.66980999212883</t>
  </si>
  <si>
    <t>108.44013533198711</t>
  </si>
  <si>
    <t>108.48606476544191</t>
  </si>
  <si>
    <t>107.58580861575072</t>
  </si>
  <si>
    <t>108.46768679701457</t>
  </si>
  <si>
    <t>108.31152107736136</t>
  </si>
  <si>
    <t>108.40340221099943</t>
  </si>
  <si>
    <t>107.85217421071756</t>
  </si>
  <si>
    <t>111.25128239376356</t>
  </si>
  <si>
    <t>110.25910305604258</t>
  </si>
  <si>
    <t>114.01646423877116</t>
  </si>
  <si>
    <t>118.70173207584097</t>
  </si>
  <si>
    <t>118.81194473340938</t>
  </si>
  <si>
    <t>118.88545821795844</t>
  </si>
  <si>
    <t>120.70441177646322</t>
  </si>
  <si>
    <t>120.58499518253606</t>
  </si>
  <si>
    <t>123.24915913393923</t>
  </si>
  <si>
    <t>122.36562808231733</t>
  </si>
  <si>
    <t>121.75579015695291</t>
  </si>
  <si>
    <t>123.39125225598583</t>
  </si>
  <si>
    <t>124.47235755338212</t>
  </si>
  <si>
    <t>123.6130073755104</t>
  </si>
  <si>
    <t>124.39840540578177</t>
  </si>
  <si>
    <t>125.68280742528285</t>
  </si>
  <si>
    <t>124.34296036812275</t>
  </si>
  <si>
    <t>122.6890404556554</t>
  </si>
  <si>
    <t>122.2362525232078</t>
  </si>
  <si>
    <t>122.23626929150288</t>
  </si>
  <si>
    <t>122.17157300592088</t>
  </si>
  <si>
    <t>121.99601139770712</t>
  </si>
  <si>
    <t>121.35847521423997</t>
  </si>
  <si>
    <t>122.27323169934674</t>
  </si>
  <si>
    <t>123.89948644195528</t>
  </si>
  <si>
    <t>123.3173658770258</t>
  </si>
  <si>
    <t>123.77008189952997</t>
  </si>
  <si>
    <t>124.40765341849179</t>
  </si>
  <si>
    <t>124.21363895830696</t>
  </si>
  <si>
    <t>125.04522257651526</t>
  </si>
  <si>
    <t>121.78349844714364</t>
  </si>
  <si>
    <t>120.9519057008389</t>
  </si>
  <si>
    <t>120.06486733291075</t>
  </si>
  <si>
    <t>120.01864782687721</t>
  </si>
  <si>
    <t>118.5125247894848</t>
  </si>
  <si>
    <t>120.73017500716313</t>
  </si>
  <si>
    <t>121.59870632958034</t>
  </si>
  <si>
    <t>121.58946382751873</t>
  </si>
  <si>
    <t>121.02581161475848</t>
  </si>
  <si>
    <t>121.52479724997832</t>
  </si>
  <si>
    <t>120.56380333026415</t>
  </si>
  <si>
    <t>119.96323209164522</t>
  </si>
  <si>
    <t>122.36745891706126</t>
  </si>
  <si>
    <t>122.36743744568535</t>
  </si>
  <si>
    <t>124.46823181526655</t>
  </si>
  <si>
    <t>124.23584958470248</t>
  </si>
  <si>
    <t>123.66883234543096</t>
  </si>
  <si>
    <t>124.4124860172372</t>
  </si>
  <si>
    <t>127.5822635963456</t>
  </si>
  <si>
    <t>128.20509752690322</t>
  </si>
  <si>
    <t>128.3537980101122</t>
  </si>
  <si>
    <t>130.60333901785404</t>
  </si>
  <si>
    <t>131.53293629240895</t>
  </si>
  <si>
    <t>130.7242257405219</t>
  </si>
  <si>
    <t>130.4638932748099</t>
  </si>
  <si>
    <t>130.0456085205078</t>
  </si>
  <si>
    <t>129.71098632472234</t>
  </si>
  <si>
    <t>130.74276084060543</t>
  </si>
  <si>
    <t>132.406710318921</t>
  </si>
  <si>
    <t>137.42634421710002</t>
  </si>
  <si>
    <t>135.80890311848574</t>
  </si>
  <si>
    <t>136.63615607664164</t>
  </si>
  <si>
    <t>136.1807213806904</t>
  </si>
  <si>
    <t>136.77562532442695</t>
  </si>
  <si>
    <t>135.59509119836375</t>
  </si>
  <si>
    <t>136.44100566283493</t>
  </si>
  <si>
    <t>138.54176472466668</t>
  </si>
  <si>
    <t>140.54035374053373</t>
  </si>
  <si>
    <t>141.99974063651874</t>
  </si>
  <si>
    <t>141.09807505416182</t>
  </si>
  <si>
    <t>143.45919268828976</t>
  </si>
  <si>
    <t>140.85637698104102</t>
  </si>
  <si>
    <t>142.2228829897834</t>
  </si>
  <si>
    <t>140.4172935518364</t>
  </si>
  <si>
    <t>141.81879423078422</t>
  </si>
  <si>
    <t>140.86576209632693</t>
  </si>
  <si>
    <t>138.98772285950568</t>
  </si>
  <si>
    <t>143.25776466160082</t>
  </si>
  <si>
    <t>142.7251518456811</t>
  </si>
  <si>
    <t>145.46284461045667</t>
  </si>
  <si>
    <t>148.44354524890178</t>
  </si>
  <si>
    <t>149.92916667186464</t>
  </si>
  <si>
    <t>150.90089687377787</t>
  </si>
  <si>
    <t>149.70495593748794</t>
  </si>
  <si>
    <t>150.70470692506203</t>
  </si>
  <si>
    <t>151.18122350971566</t>
  </si>
  <si>
    <t>149.53669150721873</t>
  </si>
  <si>
    <t>148.49954235629642</t>
  </si>
  <si>
    <t>144.78079425072386</t>
  </si>
  <si>
    <t>138.30559870069942</t>
  </si>
  <si>
    <t>142.09913430185404</t>
  </si>
  <si>
    <t>142.71583557128906</t>
  </si>
  <si>
    <t>143.08954717793915</t>
  </si>
  <si>
    <t>143.57542903994604</t>
  </si>
  <si>
    <t>136.96942792631648</t>
  </si>
  <si>
    <t>137.02551170001635</t>
  </si>
  <si>
    <t>138.7634358680131</t>
  </si>
  <si>
    <t>142.57961674933597</t>
  </si>
  <si>
    <t>143.08694674955524</t>
  </si>
  <si>
    <t>146.02734702466526</t>
  </si>
  <si>
    <t>147.63382619712547</t>
  </si>
  <si>
    <t>149.43754625460136</t>
  </si>
  <si>
    <t>147.94383394283042</t>
  </si>
  <si>
    <t>146.13069463206486</t>
  </si>
  <si>
    <t>139.55463483462276</t>
  </si>
  <si>
    <t>133.5327317666877</t>
  </si>
  <si>
    <t>131.76656906375257</t>
  </si>
  <si>
    <t>132.83757739455896</t>
  </si>
  <si>
    <t>135.37404271548039</t>
  </si>
  <si>
    <t>136.02226208016958</t>
  </si>
  <si>
    <t>141.5838222949021</t>
  </si>
  <si>
    <t>143.77271138806486</t>
  </si>
  <si>
    <t>136.12562285688094</t>
  </si>
  <si>
    <t>139.58278128564612</t>
  </si>
  <si>
    <t>142.58897931652874</t>
  </si>
  <si>
    <t>142.74867386431896</t>
  </si>
  <si>
    <t>141.34892338451502</t>
  </si>
  <si>
    <t>145.2851837464212</t>
  </si>
  <si>
    <t>144.03571430986818</t>
  </si>
  <si>
    <t>147.85927767383404</t>
  </si>
  <si>
    <t>148.92083456301003</t>
  </si>
  <si>
    <t>150.3112823373266</t>
  </si>
  <si>
    <t>147.25801689511255</t>
  </si>
  <si>
    <t>149.08994283333095</t>
  </si>
  <si>
    <t>149.05294159893347</t>
  </si>
  <si>
    <t>149.56291500992074</t>
  </si>
  <si>
    <t>151.5176710691854</t>
  </si>
  <si>
    <t>148.79799744749516</t>
  </si>
  <si>
    <t>146.19162317066403</t>
  </si>
  <si>
    <t>145.6344871805009</t>
  </si>
  <si>
    <t>146.49378682213325</t>
  </si>
  <si>
    <t>144.77513398713327</t>
  </si>
  <si>
    <t>146.3993786619179</t>
  </si>
  <si>
    <t>148.3069192307285</t>
  </si>
  <si>
    <t>155.63491821289062</t>
  </si>
  <si>
    <t>154.01069026799823</t>
  </si>
  <si>
    <t>153.36854568614797</t>
  </si>
  <si>
    <t>156.35262444207018</t>
  </si>
  <si>
    <t>156.36209038860486</t>
  </si>
  <si>
    <t>148.52564696541234</t>
  </si>
  <si>
    <t>145.77322173991132</t>
  </si>
  <si>
    <t>146.64639841625504</t>
  </si>
  <si>
    <t>144.75766992514573</t>
  </si>
  <si>
    <t>146.4755564189948</t>
  </si>
  <si>
    <t>146.65588078674867</t>
  </si>
  <si>
    <t>149.56016921740272</t>
  </si>
  <si>
    <t>149.25641340779066</t>
  </si>
  <si>
    <t>147.225349280122</t>
  </si>
  <si>
    <t>147.4341240214565</t>
  </si>
  <si>
    <t>146.69388018492577</t>
  </si>
  <si>
    <t>148.4687050879162</t>
  </si>
  <si>
    <t>149.8733548034439</t>
  </si>
  <si>
    <t>155.58697061038052</t>
  </si>
  <si>
    <t>157.31436961405987</t>
  </si>
  <si>
    <t>158.671597913939</t>
  </si>
  <si>
    <t>154.58093176465124</t>
  </si>
  <si>
    <t>152.80611178999482</t>
  </si>
  <si>
    <t>147.42467046228086</t>
  </si>
  <si>
    <t>148.05110553009104</t>
  </si>
  <si>
    <t>152.35052505560344</t>
  </si>
  <si>
    <t>153.37556297291286</t>
  </si>
  <si>
    <t>152.597288665392</t>
  </si>
  <si>
    <t>154.16331390573106</t>
  </si>
  <si>
    <t>154.4575688014696</t>
  </si>
  <si>
    <t>153.4420244104981</t>
  </si>
  <si>
    <t>155.87168492413966</t>
  </si>
  <si>
    <t>148.56361581633794</t>
  </si>
  <si>
    <t>145.21326804237876</t>
  </si>
  <si>
    <t>149.2374611373737</t>
  </si>
  <si>
    <t>143.80856988191383</t>
  </si>
  <si>
    <t>151.7810777803374</t>
  </si>
  <si>
    <t>152.28407989930423</t>
  </si>
  <si>
    <t>145.21326276216567</t>
  </si>
  <si>
    <t>144.60581570854953</t>
  </si>
  <si>
    <t>146.26678512239135</t>
  </si>
  <si>
    <t>148.10804882332886</t>
  </si>
  <si>
    <t>149.4441605145354</t>
  </si>
  <si>
    <t>141.33409118652344</t>
  </si>
  <si>
    <t>146.87756259521402</t>
  </si>
  <si>
    <t>146.4768140886997</t>
  </si>
  <si>
    <t>144.95976862372794</t>
  </si>
  <si>
    <t>148.0797368310925</t>
  </si>
  <si>
    <t>152.05842024488484</t>
  </si>
  <si>
    <t>150.46509012273145</t>
  </si>
  <si>
    <t>150.76085604867922</t>
  </si>
  <si>
    <t>152.36377906856896</t>
  </si>
  <si>
    <t>150.23606481649213</t>
  </si>
  <si>
    <t>152.03938915812384</t>
  </si>
  <si>
    <t>152.30652535710757</t>
  </si>
  <si>
    <t>156.28521605526467</t>
  </si>
  <si>
    <t>151.7817720694343</t>
  </si>
  <si>
    <t>153.26064745618805</t>
  </si>
  <si>
    <t>159.13803036566136</t>
  </si>
  <si>
    <t>160.07309088053023</t>
  </si>
  <si>
    <t>162.71599909764114</t>
  </si>
  <si>
    <t>165.4924938633822</t>
  </si>
  <si>
    <t>164.71010478181407</t>
  </si>
  <si>
    <t>158.45107209330183</t>
  </si>
  <si>
    <t>162.48799964537858</t>
  </si>
  <si>
    <t>166.084606023105</t>
  </si>
  <si>
    <t>166.333927563641</t>
  </si>
  <si>
    <t>167.22590537634267</t>
  </si>
  <si>
    <t>162.26743435721278</t>
  </si>
  <si>
    <t>176.61531404420876</t>
  </si>
  <si>
    <t>172.4625053574291</t>
  </si>
  <si>
    <t>172.4145587446442</t>
  </si>
  <si>
    <t>172.0596554250232</t>
  </si>
  <si>
    <t>171.513026136082</t>
  </si>
  <si>
    <t>167.76293670510262</t>
  </si>
  <si>
    <t>169.26874843016827</t>
  </si>
  <si>
    <t>165.83520900375592</t>
  </si>
  <si>
    <t>167.1108145019878</t>
  </si>
  <si>
    <t>171.02387857736164</t>
  </si>
  <si>
    <t>179.24322348130033</t>
  </si>
  <si>
    <t>175.29181112975394</t>
  </si>
  <si>
    <t>173.33737999897224</t>
  </si>
  <si>
    <t>174.61908615629451</t>
  </si>
  <si>
    <t>191.03058732333608</t>
  </si>
  <si>
    <t>191.90755050506408</t>
  </si>
  <si>
    <t>194.18179839997637</t>
  </si>
  <si>
    <t>193.27597392144293</t>
  </si>
  <si>
    <t>191.8882704913395</t>
  </si>
  <si>
    <t>194.21072587189335</t>
  </si>
  <si>
    <t>192.83269872240336</t>
  </si>
  <si>
    <t>193.42051439553416</t>
  </si>
  <si>
    <t>193.72887735114924</t>
  </si>
  <si>
    <t>195.09732394273078</t>
  </si>
  <si>
    <t>182.12619858394228</t>
  </si>
  <si>
    <t>179.8422619021532</t>
  </si>
  <si>
    <t>185.03650263158087</t>
  </si>
  <si>
    <t>178.34855408040843</t>
  </si>
  <si>
    <t>181.47084270789998</t>
  </si>
  <si>
    <t>175.0045808190561</t>
  </si>
  <si>
    <t>177.67394544006245</t>
  </si>
  <si>
    <t>181.14945983886716</t>
  </si>
  <si>
    <t>181.99180119722564</t>
  </si>
  <si>
    <t>179.14529712327501</t>
  </si>
  <si>
    <t>179.22274449142992</t>
  </si>
  <si>
    <t>183.71517862521839</t>
  </si>
  <si>
    <t>187.75256338241974</t>
  </si>
  <si>
    <t>184.27674660364212</t>
  </si>
  <si>
    <t>185.39016946368434</t>
  </si>
  <si>
    <t>179.91987358459033</t>
  </si>
  <si>
    <t>182.60174153186136</t>
  </si>
  <si>
    <t>186.2325008262783</t>
  </si>
  <si>
    <t>188.6916875911049</t>
  </si>
  <si>
    <t>188.740137327555</t>
  </si>
  <si>
    <t>188.14953543239196</t>
  </si>
  <si>
    <t>187.86871275672306</t>
  </si>
  <si>
    <t>192.07073066132796</t>
  </si>
  <si>
    <t>194.64611127672197</t>
  </si>
  <si>
    <t>195.87570469094248</t>
  </si>
  <si>
    <t>201.70427480479736</t>
  </si>
  <si>
    <t>199.02235812318355</t>
  </si>
  <si>
    <t>199.47739233043455</t>
  </si>
  <si>
    <t>194.0851563673172</t>
  </si>
  <si>
    <t>198.9370260154828</t>
  </si>
  <si>
    <t>199.2190160850276</t>
  </si>
  <si>
    <t>204.01255461049928</t>
  </si>
  <si>
    <t>202.9332766853095</t>
  </si>
  <si>
    <t>201.21225516742555</t>
  </si>
  <si>
    <t>201.91232624435992</t>
  </si>
  <si>
    <t>205.25713079170785</t>
  </si>
  <si>
    <t>205.4224100602069</t>
  </si>
  <si>
    <t>205.41267149061673</t>
  </si>
  <si>
    <t>198.59669619619393</t>
  </si>
  <si>
    <t>199.42315520032363</t>
  </si>
  <si>
    <t>205.33490998572196</t>
  </si>
  <si>
    <t>198.44111664198343</t>
  </si>
  <si>
    <t>199.5009555518713</t>
  </si>
  <si>
    <t>201.91232183785857</t>
  </si>
  <si>
    <t>199.7732171281304</t>
  </si>
  <si>
    <t>197.94527528163408</t>
  </si>
  <si>
    <t>204.7903766863275</t>
  </si>
  <si>
    <t>207.3573073295086</t>
  </si>
  <si>
    <t>215.01922091863514</t>
  </si>
  <si>
    <t>215.0970270101414</t>
  </si>
  <si>
    <t>216.70131662932218</t>
  </si>
  <si>
    <t>215.72901146370177</t>
  </si>
  <si>
    <t>184.16744569170226</t>
  </si>
  <si>
    <t>191.90712943301799</t>
  </si>
  <si>
    <t>153.3731229957852</t>
  </si>
  <si>
    <t>157.61288802573338</t>
  </si>
  <si>
    <t>162.37035764587782</t>
  </si>
  <si>
    <t>166.89341949269027</t>
  </si>
  <si>
    <t>166.66873679719083</t>
  </si>
  <si>
    <t>157.53470091358287</t>
  </si>
  <si>
    <t>174.62067117367138</t>
  </si>
  <si>
    <t>183.39324085246193</t>
  </si>
  <si>
    <t>181.67390426605505</t>
  </si>
  <si>
    <t>183.33462881819645</t>
  </si>
  <si>
    <t>180.1889898962038</t>
  </si>
  <si>
    <t>173.60473493388776</t>
  </si>
  <si>
    <t>168.7690368159226</t>
  </si>
  <si>
    <t>173.8098772423635</t>
  </si>
  <si>
    <t>185.47405147631304</t>
  </si>
  <si>
    <t>208.05933724277565</t>
  </si>
  <si>
    <t>194.64218100390292</t>
  </si>
  <si>
    <t>203.0144461791047</t>
  </si>
  <si>
    <t>203.1714941693922</t>
  </si>
  <si>
    <t>217.5210675815007</t>
  </si>
  <si>
    <t>218.26701398556187</t>
  </si>
  <si>
    <t>216.19603481070456</t>
  </si>
  <si>
    <t>236.52298937208067</t>
  </si>
  <si>
    <t>238.51544183666235</t>
  </si>
  <si>
    <t>237.8774882463099</t>
  </si>
  <si>
    <t>238.0443216197493</t>
  </si>
  <si>
    <t>239.0749122189543</t>
  </si>
  <si>
    <t>232.66571273547478</t>
  </si>
  <si>
    <t>236.98431866277164</t>
  </si>
  <si>
    <t>237.55357435374677</t>
  </si>
  <si>
    <t>239.96808410846944</t>
  </si>
  <si>
    <t>242.81442940994626</t>
  </si>
  <si>
    <t>242.91258804073212</t>
  </si>
  <si>
    <t>244.56153729977606</t>
  </si>
  <si>
    <t>243.34367873377408</t>
  </si>
  <si>
    <t>246.87069670954878</t>
  </si>
  <si>
    <t>231.3932695666042</t>
  </si>
  <si>
    <t>232.67401792788147</t>
  </si>
  <si>
    <t>228.27019234235559</t>
  </si>
  <si>
    <t>233.5804028304041</t>
  </si>
  <si>
    <t>228.65439433982596</t>
  </si>
  <si>
    <t>247.29434563603746</t>
  </si>
  <si>
    <t>247.38302480972652</t>
  </si>
  <si>
    <t>112.65955352783203</t>
  </si>
  <si>
    <t>108.28150177001953</t>
  </si>
  <si>
    <t>109.49522399902344</t>
  </si>
  <si>
    <t>109.555908203125</t>
  </si>
  <si>
    <t>107.90869140625</t>
  </si>
  <si>
    <t>106.31352233886719</t>
  </si>
  <si>
    <t>105.29051971435547</t>
  </si>
  <si>
    <t>106.38285827636719</t>
  </si>
  <si>
    <t>108.4028549194336</t>
  </si>
  <si>
    <t>107.8046646118164</t>
  </si>
  <si>
    <t>108.6802978515625</t>
  </si>
  <si>
    <t>110.49217224121094</t>
  </si>
  <si>
    <t>110.64825439453125</t>
  </si>
  <si>
    <t>111.30713653564453</t>
  </si>
  <si>
    <t>112.94564819335938</t>
  </si>
  <si>
    <t>111.34315490722656</t>
  </si>
  <si>
    <t>111.360595703125</t>
  </si>
  <si>
    <t>108.41401672363281</t>
  </si>
  <si>
    <t>108.29196166992188</t>
  </si>
  <si>
    <t>109.52114868164062</t>
  </si>
  <si>
    <t>108.30936431884766</t>
  </si>
  <si>
    <t>106.36531829833984</t>
  </si>
  <si>
    <t>106.33917236328125</t>
  </si>
  <si>
    <t>104.87460327148438</t>
  </si>
  <si>
    <t>105.05765533447266</t>
  </si>
  <si>
    <t>104.7525405883789</t>
  </si>
  <si>
    <t>105.93814849853516</t>
  </si>
  <si>
    <t>105.25818634033203</t>
  </si>
  <si>
    <t>105.49356079101562</t>
  </si>
  <si>
    <t>106.59197998046875</t>
  </si>
  <si>
    <t>107.02786254882812</t>
  </si>
  <si>
    <t>106.85350799560547</t>
  </si>
  <si>
    <t>105.67662811279297</t>
  </si>
  <si>
    <t>105.48484802246094</t>
  </si>
  <si>
    <t>105.00534057617188</t>
  </si>
  <si>
    <t>105.71148681640625</t>
  </si>
  <si>
    <t>106.23457336425781</t>
  </si>
  <si>
    <t>106.75764465332031</t>
  </si>
  <si>
    <t>107.74273681640625</t>
  </si>
  <si>
    <t>107.01045989990234</t>
  </si>
  <si>
    <t>105.50228118896484</t>
  </si>
  <si>
    <t>103.87207794189453</t>
  </si>
  <si>
    <t>102.73002624511719</t>
  </si>
  <si>
    <t>105.90330505371094</t>
  </si>
  <si>
    <t>106.06892395019531</t>
  </si>
  <si>
    <t>105.94689178466797</t>
  </si>
  <si>
    <t>106.43716430664062</t>
  </si>
  <si>
    <t>106.94576263427734</t>
  </si>
  <si>
    <t>107.86648559570312</t>
  </si>
  <si>
    <t>108.01556396484375</t>
  </si>
  <si>
    <t>106.7528305053711</t>
  </si>
  <si>
    <t>107.85771179199219</t>
  </si>
  <si>
    <t>108.29617309570312</t>
  </si>
  <si>
    <t>104.61320495605469</t>
  </si>
  <si>
    <t>104.59568786621094</t>
  </si>
  <si>
    <t>103.3504867553711</t>
  </si>
  <si>
    <t>103.91168975830078</t>
  </si>
  <si>
    <t>101.79840087890625</t>
  </si>
  <si>
    <t>103.8853988647461</t>
  </si>
  <si>
    <t>104.58689880371094</t>
  </si>
  <si>
    <t>104.07830810546875</t>
  </si>
  <si>
    <t>102.60514068603516</t>
  </si>
  <si>
    <t>101.19335174560547</t>
  </si>
  <si>
    <t>101.0179672241211</t>
  </si>
  <si>
    <t>99.07124328613281</t>
  </si>
  <si>
    <t>98.0540771484375</t>
  </si>
  <si>
    <t>100.20246124267578</t>
  </si>
  <si>
    <t>100.08843231201172</t>
  </si>
  <si>
    <t>99.64124298095703</t>
  </si>
  <si>
    <t>99.4307861328125</t>
  </si>
  <si>
    <t>99.38693237304688</t>
  </si>
  <si>
    <t>99.22034454345703</t>
  </si>
  <si>
    <t>101.25472259521484</t>
  </si>
  <si>
    <t>99.67633819580078</t>
  </si>
  <si>
    <t>99.95691680908203</t>
  </si>
  <si>
    <t>99.9656982421875</t>
  </si>
  <si>
    <t>98.58019256591797</t>
  </si>
  <si>
    <t>95.23924255371094</t>
  </si>
  <si>
    <t>93.11717987060547</t>
  </si>
  <si>
    <t>92.73130798339844</t>
  </si>
  <si>
    <t>89.77619934082031</t>
  </si>
  <si>
    <t>90.27603149414062</t>
  </si>
  <si>
    <t>90.96038055419922</t>
  </si>
  <si>
    <t>92.88538360595703</t>
  </si>
  <si>
    <t>92.51451110839844</t>
  </si>
  <si>
    <t>93.33570861816406</t>
  </si>
  <si>
    <t>92.83238220214844</t>
  </si>
  <si>
    <t>92.93836975097656</t>
  </si>
  <si>
    <t>91.33124542236328</t>
  </si>
  <si>
    <t>87.56956481933594</t>
  </si>
  <si>
    <t>88.78816986083984</t>
  </si>
  <si>
    <t>89.94490814208984</t>
  </si>
  <si>
    <t>91.08399200439453</t>
  </si>
  <si>
    <t>93.90083312988281</t>
  </si>
  <si>
    <t>96.62939453125</t>
  </si>
  <si>
    <t>96.56761169433594</t>
  </si>
  <si>
    <t>95.26071166992188</t>
  </si>
  <si>
    <t>97.3623046875</t>
  </si>
  <si>
    <t>98.67803955078125</t>
  </si>
  <si>
    <t>97.0532455444336</t>
  </si>
  <si>
    <t>99.56104278564453</t>
  </si>
  <si>
    <t>98.09523010253906</t>
  </si>
  <si>
    <t>100.2762680053711</t>
  </si>
  <si>
    <t>99.79946899414062</t>
  </si>
  <si>
    <t>100.11734771728516</t>
  </si>
  <si>
    <t>100.29396057128906</t>
  </si>
  <si>
    <t>98.54556274414062</t>
  </si>
  <si>
    <t>97.27401733398438</t>
  </si>
  <si>
    <t>102.06001281738281</t>
  </si>
  <si>
    <t>102.04232788085938</t>
  </si>
  <si>
    <t>101.59199523925781</t>
  </si>
  <si>
    <t>101.17699432373047</t>
  </si>
  <si>
    <t>100.69129943847656</t>
  </si>
  <si>
    <t>99.96722412109375</t>
  </si>
  <si>
    <t>96.9306640625</t>
  </si>
  <si>
    <t>97.37506866455078</t>
  </si>
  <si>
    <t>93.0733413696289</t>
  </si>
  <si>
    <t>91.4735336303711</t>
  </si>
  <si>
    <t>90.76251220703125</t>
  </si>
  <si>
    <t>91.37577056884766</t>
  </si>
  <si>
    <t>93.09111785888672</t>
  </si>
  <si>
    <t>92.78893280029297</t>
  </si>
  <si>
    <t>91.7046127319336</t>
  </si>
  <si>
    <t>91.01139068603516</t>
  </si>
  <si>
    <t>90.36256408691406</t>
  </si>
  <si>
    <t>89.14494323730469</t>
  </si>
  <si>
    <t>86.91409301757812</t>
  </si>
  <si>
    <t>86.9674301147461</t>
  </si>
  <si>
    <t>88.78053283691406</t>
  </si>
  <si>
    <t>87.10961151123047</t>
  </si>
  <si>
    <t>86.94075775146484</t>
  </si>
  <si>
    <t>87.06517028808594</t>
  </si>
  <si>
    <t>87.18071746826172</t>
  </si>
  <si>
    <t>85.43871307373047</t>
  </si>
  <si>
    <t>87.18960571289062</t>
  </si>
  <si>
    <t>88.87830352783203</t>
  </si>
  <si>
    <t>89.349365234375</t>
  </si>
  <si>
    <t>91.80240631103516</t>
  </si>
  <si>
    <t>93.79326629638672</t>
  </si>
  <si>
    <t>93.41110229492188</t>
  </si>
  <si>
    <t>90.59365844726562</t>
  </si>
  <si>
    <t>92.27346801757812</t>
  </si>
  <si>
    <t>91.87350463867188</t>
  </si>
  <si>
    <t>90.70916748046875</t>
  </si>
  <si>
    <t>92.43342590332031</t>
  </si>
  <si>
    <t>92.87781524658203</t>
  </si>
  <si>
    <t>91.82017517089844</t>
  </si>
  <si>
    <t>92.62897491455078</t>
  </si>
  <si>
    <t>90.85139465332031</t>
  </si>
  <si>
    <t>90.5580825805664</t>
  </si>
  <si>
    <t>91.19801330566406</t>
  </si>
  <si>
    <t>91.7579574584961</t>
  </si>
  <si>
    <t>92.55786895751953</t>
  </si>
  <si>
    <t>94.75116729736328</t>
  </si>
  <si>
    <t>97.21305847167969</t>
  </si>
  <si>
    <t>97.6338119506836</t>
  </si>
  <si>
    <t>99.46903991699219</t>
  </si>
  <si>
    <t>98.38583374023438</t>
  </si>
  <si>
    <t>101.26844787597656</t>
  </si>
  <si>
    <t>100.7850112915039</t>
  </si>
  <si>
    <t>100.98198699951172</t>
  </si>
  <si>
    <t>100.67760467529297</t>
  </si>
  <si>
    <t>102.95149993896484</t>
  </si>
  <si>
    <t>103.16634368896484</t>
  </si>
  <si>
    <t>101.15205383300781</t>
  </si>
  <si>
    <t>101.41168975830078</t>
  </si>
  <si>
    <t>99.97037506103516</t>
  </si>
  <si>
    <t>100.53436279296875</t>
  </si>
  <si>
    <t>100.9282455444336</t>
  </si>
  <si>
    <t>103.46174621582031</t>
  </si>
  <si>
    <t>103.42597198486328</t>
  </si>
  <si>
    <t>104.13319396972656</t>
  </si>
  <si>
    <t>106.37126922607422</t>
  </si>
  <si>
    <t>106.39811706542969</t>
  </si>
  <si>
    <t>106.90840148925781</t>
  </si>
  <si>
    <t>105.86993408203125</t>
  </si>
  <si>
    <t>103.03205871582031</t>
  </si>
  <si>
    <t>102.00252532958984</t>
  </si>
  <si>
    <t>101.58177947998047</t>
  </si>
  <si>
    <t>102.32481384277344</t>
  </si>
  <si>
    <t>101.18788146972656</t>
  </si>
  <si>
    <t>100.51646423339844</t>
  </si>
  <si>
    <t>98.5290298461914</t>
  </si>
  <si>
    <t>98.91399383544922</t>
  </si>
  <si>
    <t>99.93453979492188</t>
  </si>
  <si>
    <t>98.985595703125</t>
  </si>
  <si>
    <t>98.3499984741211</t>
  </si>
  <si>
    <t>98.97667694091797</t>
  </si>
  <si>
    <t>100.63514709472656</t>
  </si>
  <si>
    <t>100.82442474365234</t>
  </si>
  <si>
    <t>101.356201171875</t>
  </si>
  <si>
    <t>101.04075622558594</t>
  </si>
  <si>
    <t>101.72576904296875</t>
  </si>
  <si>
    <t>103.83492279052734</t>
  </si>
  <si>
    <t>96.45289611816406</t>
  </si>
  <si>
    <t>99.7337875366211</t>
  </si>
  <si>
    <t>101.3021469116211</t>
  </si>
  <si>
    <t>102.20346069335938</t>
  </si>
  <si>
    <t>100.79735565185547</t>
  </si>
  <si>
    <t>103.07777404785156</t>
  </si>
  <si>
    <t>105.44831085205078</t>
  </si>
  <si>
    <t>106.52091217041016</t>
  </si>
  <si>
    <t>106.6020278930664</t>
  </si>
  <si>
    <t>106.0882797241211</t>
  </si>
  <si>
    <t>106.12431335449219</t>
  </si>
  <si>
    <t>105.04270935058594</t>
  </si>
  <si>
    <t>104.4658432006836</t>
  </si>
  <si>
    <t>105.07877349853516</t>
  </si>
  <si>
    <t>105.1598892211914</t>
  </si>
  <si>
    <t>105.28607177734375</t>
  </si>
  <si>
    <t>105.38521575927734</t>
  </si>
  <si>
    <t>105.25000762939453</t>
  </si>
  <si>
    <t>110.46882629394531</t>
  </si>
  <si>
    <t>110.36963653564453</t>
  </si>
  <si>
    <t>110.04518127441406</t>
  </si>
  <si>
    <t>110.00011444091797</t>
  </si>
  <si>
    <t>110.73019409179688</t>
  </si>
  <si>
    <t>111.26200103759766</t>
  </si>
  <si>
    <t>110.85391998291016</t>
  </si>
  <si>
    <t>109.33946990966797</t>
  </si>
  <si>
    <t>107.00887298583984</t>
  </si>
  <si>
    <t>105.95689392089844</t>
  </si>
  <si>
    <t>107.19928741455078</t>
  </si>
  <si>
    <t>106.71863555908203</t>
  </si>
  <si>
    <t>106.6551742553711</t>
  </si>
  <si>
    <t>107.3443832397461</t>
  </si>
  <si>
    <t>107.32624816894531</t>
  </si>
  <si>
    <t>109.57524871826172</t>
  </si>
  <si>
    <t>109.14901733398438</t>
  </si>
  <si>
    <t>107.77967071533203</t>
  </si>
  <si>
    <t>107.7071304321289</t>
  </si>
  <si>
    <t>106.38311004638672</t>
  </si>
  <si>
    <t>106.26522827148438</t>
  </si>
  <si>
    <t>106.17453002929688</t>
  </si>
  <si>
    <t>108.42353820800781</t>
  </si>
  <si>
    <t>105.70296478271484</t>
  </si>
  <si>
    <t>106.50100708007812</t>
  </si>
  <si>
    <t>106.15641784667969</t>
  </si>
  <si>
    <t>105.177001953125</t>
  </si>
  <si>
    <t>104.28827667236328</t>
  </si>
  <si>
    <t>104.1431884765625</t>
  </si>
  <si>
    <t>106.53726959228516</t>
  </si>
  <si>
    <t>106.87281036376953</t>
  </si>
  <si>
    <t>109.03113555908203</t>
  </si>
  <si>
    <t>104.99562072753906</t>
  </si>
  <si>
    <t>107.98824310302734</t>
  </si>
  <si>
    <t>107.63458251953125</t>
  </si>
  <si>
    <t>110.79946899414062</t>
  </si>
  <si>
    <t>108.57769012451172</t>
  </si>
  <si>
    <t>108.44168090820312</t>
  </si>
  <si>
    <t>108.61505126953125</t>
  </si>
  <si>
    <t>111.57183074951172</t>
  </si>
  <si>
    <t>111.86384582519531</t>
  </si>
  <si>
    <t>112.6395263671875</t>
  </si>
  <si>
    <t>112.24710845947266</t>
  </si>
  <si>
    <t>108.04014587402344</t>
  </si>
  <si>
    <t>107.31007385253906</t>
  </si>
  <si>
    <t>107.14580535888672</t>
  </si>
  <si>
    <t>106.634765625</t>
  </si>
  <si>
    <t>106.04159545898438</t>
  </si>
  <si>
    <t>105.72217559814453</t>
  </si>
  <si>
    <t>106.99980163574219</t>
  </si>
  <si>
    <t>106.84465789794922</t>
  </si>
  <si>
    <t>106.40662384033203</t>
  </si>
  <si>
    <t>105.95033264160156</t>
  </si>
  <si>
    <t>107.40133666992188</t>
  </si>
  <si>
    <t>109.11698913574219</t>
  </si>
  <si>
    <t>108.08578491210938</t>
  </si>
  <si>
    <t>107.20055389404297</t>
  </si>
  <si>
    <t>106.2606201171875</t>
  </si>
  <si>
    <t>106.13284301757812</t>
  </si>
  <si>
    <t>105.64006042480469</t>
  </si>
  <si>
    <t>107.06365966796875</t>
  </si>
  <si>
    <t>107.15495300292969</t>
  </si>
  <si>
    <t>107.9671401977539</t>
  </si>
  <si>
    <t>107.73897552490234</t>
  </si>
  <si>
    <t>107.78462219238281</t>
  </si>
  <si>
    <t>109.8379135131836</t>
  </si>
  <si>
    <t>108.03592681884766</t>
  </si>
  <si>
    <t>109.129150390625</t>
  </si>
  <si>
    <t>108.92704010009766</t>
  </si>
  <si>
    <t>107.47552490234375</t>
  </si>
  <si>
    <t>107.16317749023438</t>
  </si>
  <si>
    <t>108.97298431396484</t>
  </si>
  <si>
    <t>107.59497833251953</t>
  </si>
  <si>
    <t>107.54901123046875</t>
  </si>
  <si>
    <t>108.07266998291016</t>
  </si>
  <si>
    <t>106.94271087646484</t>
  </si>
  <si>
    <t>108.75248718261719</t>
  </si>
  <si>
    <t>108.95458984375</t>
  </si>
  <si>
    <t>108.40342712402344</t>
  </si>
  <si>
    <t>109.5700912475586</t>
  </si>
  <si>
    <t>108.52281188964844</t>
  </si>
  <si>
    <t>109.84571838378906</t>
  </si>
  <si>
    <t>107.9164810180664</t>
  </si>
  <si>
    <t>113.00595092773438</t>
  </si>
  <si>
    <t>115.27506256103516</t>
  </si>
  <si>
    <t>114.81571197509766</t>
  </si>
  <si>
    <t>120.37370300292969</t>
  </si>
  <si>
    <t>119.26212310791016</t>
  </si>
  <si>
    <t>119.39989471435547</t>
  </si>
  <si>
    <t>121.51286315917969</t>
  </si>
  <si>
    <t>121.23724365234375</t>
  </si>
  <si>
    <t>121.5312271118164</t>
  </si>
  <si>
    <t>125.50908660888672</t>
  </si>
  <si>
    <t>123.16027069091797</t>
  </si>
  <si>
    <t>122.87382507324219</t>
  </si>
  <si>
    <t>125.8398666381836</t>
  </si>
  <si>
    <t>124.71259307861328</t>
  </si>
  <si>
    <t>124.61093139648438</t>
  </si>
  <si>
    <t>125.6642837524414</t>
  </si>
  <si>
    <t>126.08937072753906</t>
  </si>
  <si>
    <t>124.51850891113281</t>
  </si>
  <si>
    <t>122.7629623413086</t>
  </si>
  <si>
    <t>122.40258026123047</t>
  </si>
  <si>
    <t>122.70751953125</t>
  </si>
  <si>
    <t>122.78141784667969</t>
  </si>
  <si>
    <t>122.1808090209961</t>
  </si>
  <si>
    <t>122.47652435302734</t>
  </si>
  <si>
    <t>122.3656234741211</t>
  </si>
  <si>
    <t>124.3152847290039</t>
  </si>
  <si>
    <t>123.96416473388672</t>
  </si>
  <si>
    <t>125.31316375732422</t>
  </si>
  <si>
    <t>124.93434143066406</t>
  </si>
  <si>
    <t>124.50009155273438</t>
  </si>
  <si>
    <t>125.53494262695312</t>
  </si>
  <si>
    <t>122.62434387207031</t>
  </si>
  <si>
    <t>122.20854949951172</t>
  </si>
  <si>
    <t>120.4159927368164</t>
  </si>
  <si>
    <t>120.32357025146484</t>
  </si>
  <si>
    <t>118.80821228027344</t>
  </si>
  <si>
    <t>121.4786148071289</t>
  </si>
  <si>
    <t>123.43746185302734</t>
  </si>
  <si>
    <t>121.77426147460938</t>
  </si>
  <si>
    <t>121.23834228515625</t>
  </si>
  <si>
    <t>122.042236328125</t>
  </si>
  <si>
    <t>121.54324340820312</t>
  </si>
  <si>
    <t>120.39751434326172</t>
  </si>
  <si>
    <t>122.92520141601562</t>
  </si>
  <si>
    <t>123.12968444824219</t>
  </si>
  <si>
    <t>125.32344055175781</t>
  </si>
  <si>
    <t>124.70063018798828</t>
  </si>
  <si>
    <t>124.6448745727539</t>
  </si>
  <si>
    <t>125.24909973144531</t>
  </si>
  <si>
    <t>127.9076156616211</t>
  </si>
  <si>
    <t>128.67916870117188</t>
  </si>
  <si>
    <t>131.12388610839844</t>
  </si>
  <si>
    <t>132.4531707763672</t>
  </si>
  <si>
    <t>131.96054077148438</t>
  </si>
  <si>
    <t>130.9473114013672</t>
  </si>
  <si>
    <t>131.87681579589844</t>
  </si>
  <si>
    <t>130.51971435546875</t>
  </si>
  <si>
    <t>133.5035858154297</t>
  </si>
  <si>
    <t>137.70521545410156</t>
  </si>
  <si>
    <t>135.82748413085938</t>
  </si>
  <si>
    <t>137.50064086914062</t>
  </si>
  <si>
    <t>137.4821014404297</t>
  </si>
  <si>
    <t>137.08238220214844</t>
  </si>
  <si>
    <t>135.87396240234375</t>
  </si>
  <si>
    <t>138.54180908203125</t>
  </si>
  <si>
    <t>140.02906799316406</t>
  </si>
  <si>
    <t>141.03302001953125</t>
  </si>
  <si>
    <t>142.11129760742188</t>
  </si>
  <si>
    <t>145.34617614746094</t>
  </si>
  <si>
    <t>144.24002075195312</t>
  </si>
  <si>
    <t>141.17242431640625</t>
  </si>
  <si>
    <t>142.55752563476562</t>
  </si>
  <si>
    <t>141.05267333984375</t>
  </si>
  <si>
    <t>142.2672882080078</t>
  </si>
  <si>
    <t>141.34230041503906</t>
  </si>
  <si>
    <t>139.3521270751953</t>
  </si>
  <si>
    <t>144.05197143554688</t>
  </si>
  <si>
    <t>144.07064819335938</t>
  </si>
  <si>
    <t>147.1634063720703</t>
  </si>
  <si>
    <t>149.4713592529297</t>
  </si>
  <si>
    <t>150.72337341308594</t>
  </si>
  <si>
    <t>151.9473876953125</t>
  </si>
  <si>
    <t>151.46157836914062</t>
  </si>
  <si>
    <t>151.25599670410156</t>
  </si>
  <si>
    <t>152.62950134277344</t>
  </si>
  <si>
    <t>150.89154052734375</t>
  </si>
  <si>
    <t>149.34048461914062</t>
  </si>
  <si>
    <t>144.87423706054688</t>
  </si>
  <si>
    <t>145.11715698242188</t>
  </si>
  <si>
    <t>143.73428344726562</t>
  </si>
  <si>
    <t>143.5847625732422</t>
  </si>
  <si>
    <t>145.60301208496094</t>
  </si>
  <si>
    <t>138.21214294433594</t>
  </si>
  <si>
    <t>139.62306213378906</t>
  </si>
  <si>
    <t>144.34576416015625</t>
  </si>
  <si>
    <t>145.7080078125</t>
  </si>
  <si>
    <t>148.31959533691406</t>
  </si>
  <si>
    <t>150.3957977294922</t>
  </si>
  <si>
    <t>150.6588134765625</t>
  </si>
  <si>
    <t>148.0001983642578</t>
  </si>
  <si>
    <t>146.24342346191406</t>
  </si>
  <si>
    <t>140.5222625732422</t>
  </si>
  <si>
    <t>133.91790771484375</t>
  </si>
  <si>
    <t>135.5619354248047</t>
  </si>
  <si>
    <t>134.9419403076172</t>
  </si>
  <si>
    <t>135.84376525878906</t>
  </si>
  <si>
    <t>138.02328491210938</t>
  </si>
  <si>
    <t>145.53887939453125</t>
  </si>
  <si>
    <t>143.97000122070312</t>
  </si>
  <si>
    <t>137.89178466796875</t>
  </si>
  <si>
    <t>140.6819305419922</t>
  </si>
  <si>
    <t>143.951171875</t>
  </si>
  <si>
    <t>143.28416442871094</t>
  </si>
  <si>
    <t>145.85824584960938</t>
  </si>
  <si>
    <t>144.67453002929688</t>
  </si>
  <si>
    <t>148.85508728027344</t>
  </si>
  <si>
    <t>150.1796875</t>
  </si>
  <si>
    <t>150.75282287597656</t>
  </si>
  <si>
    <t>147.9626007080078</t>
  </si>
  <si>
    <t>149.85089111328125</t>
  </si>
  <si>
    <t>153.236328125</t>
  </si>
  <si>
    <t>150.93218994140625</t>
  </si>
  <si>
    <t>152.35812377929688</t>
  </si>
  <si>
    <t>149.64788818359375</t>
  </si>
  <si>
    <t>146.66378784179688</t>
  </si>
  <si>
    <t>146.38995361328125</t>
  </si>
  <si>
    <t>147.1925811767578</t>
  </si>
  <si>
    <t>146.18218994140625</t>
  </si>
  <si>
    <t>146.8809814453125</t>
  </si>
  <si>
    <t>148.42967224121094</t>
  </si>
  <si>
    <t>156.65481567382812</t>
  </si>
  <si>
    <t>154.24676513671875</t>
  </si>
  <si>
    <t>157.16473388671875</t>
  </si>
  <si>
    <t>158.17520141601562</t>
  </si>
  <si>
    <t>149.05714416503906</t>
  </si>
  <si>
    <t>146.46607971191406</t>
  </si>
  <si>
    <t>147.4341583251953</t>
  </si>
  <si>
    <t>146.76028442382812</t>
  </si>
  <si>
    <t>146.66537475585938</t>
  </si>
  <si>
    <t>148.09852600097656</t>
  </si>
  <si>
    <t>148.25987243652344</t>
  </si>
  <si>
    <t>150.29098510742188</t>
  </si>
  <si>
    <t>149.85435485839844</t>
  </si>
  <si>
    <t>148.2313995361328</t>
  </si>
  <si>
    <t>147.93714904785156</t>
  </si>
  <si>
    <t>149.08563232421875</t>
  </si>
  <si>
    <t>148.63006591796875</t>
  </si>
  <si>
    <t>150.1201171875</t>
  </si>
  <si>
    <t>157.75094604492188</t>
  </si>
  <si>
    <t>158.0261993408203</t>
  </si>
  <si>
    <t>159.04176330566406</t>
  </si>
  <si>
    <t>155.94764709472656</t>
  </si>
  <si>
    <t>152.97694396972656</t>
  </si>
  <si>
    <t>148.28836059570312</t>
  </si>
  <si>
    <t>148.8103790283203</t>
  </si>
  <si>
    <t>158.3868408203125</t>
  </si>
  <si>
    <t>155.81475830078125</t>
  </si>
  <si>
    <t>153.02438354492188</t>
  </si>
  <si>
    <t>156.60252380371094</t>
  </si>
  <si>
    <t>156.12799072265625</t>
  </si>
  <si>
    <t>157.10557556152344</t>
  </si>
  <si>
    <t>148.94325256347656</t>
  </si>
  <si>
    <t>145.55494689941406</t>
  </si>
  <si>
    <t>149.83538818359375</t>
  </si>
  <si>
    <t>144.78614807128906</t>
  </si>
  <si>
    <t>155.98562622070312</t>
  </si>
  <si>
    <t>152.64474487304688</t>
  </si>
  <si>
    <t>148.04159545898438</t>
  </si>
  <si>
    <t>144.94749450683594</t>
  </si>
  <si>
    <t>148.92428588867188</t>
  </si>
  <si>
    <t>150.3791961669922</t>
  </si>
  <si>
    <t>148.88121032714844</t>
  </si>
  <si>
    <t>149.98797607421875</t>
  </si>
  <si>
    <t>145.30325317382812</t>
  </si>
  <si>
    <t>150.89439392089844</t>
  </si>
  <si>
    <t>152.85989379882812</t>
  </si>
  <si>
    <t>150.77041625976562</t>
  </si>
  <si>
    <t>153.41331481933594</t>
  </si>
  <si>
    <t>153.4610137939453</t>
  </si>
  <si>
    <t>151.63861083984375</t>
  </si>
  <si>
    <t>153.82359313964844</t>
  </si>
  <si>
    <t>155.5314483642578</t>
  </si>
  <si>
    <t>157.42062377929688</t>
  </si>
  <si>
    <t>153.94761657714844</t>
  </si>
  <si>
    <t>159.7009735107422</t>
  </si>
  <si>
    <t>160.80775451660156</t>
  </si>
  <si>
    <t>163.5365447998047</t>
  </si>
  <si>
    <t>165.931396484375</t>
  </si>
  <si>
    <t>166.4943084716797</t>
  </si>
  <si>
    <t>160.9604034423828</t>
  </si>
  <si>
    <t>164.2718963623047</t>
  </si>
  <si>
    <t>167.08206176757812</t>
  </si>
  <si>
    <t>167.40811157226562</t>
  </si>
  <si>
    <t>169.4030303955078</t>
  </si>
  <si>
    <t>162.91001892089844</t>
  </si>
  <si>
    <t>177.27708435058594</t>
  </si>
  <si>
    <t>173.6134033203125</t>
  </si>
  <si>
    <t>172.4912872314453</t>
  </si>
  <si>
    <t>172.54879760742188</t>
  </si>
  <si>
    <t>171.5801544189453</t>
  </si>
  <si>
    <t>169.06729125976562</t>
  </si>
  <si>
    <t>169.85379028320312</t>
  </si>
  <si>
    <t>167.4272918701172</t>
  </si>
  <si>
    <t>169.3166961669922</t>
  </si>
  <si>
    <t>173.45994567871094</t>
  </si>
  <si>
    <t>181.2668914794922</t>
  </si>
  <si>
    <t>175.90562438964844</t>
  </si>
  <si>
    <t>173.99269104003906</t>
  </si>
  <si>
    <t>180.478271484375</t>
  </si>
  <si>
    <t>193.14105224609375</t>
  </si>
  <si>
    <t>193.3048858642578</t>
  </si>
  <si>
    <t>194.9912872314453</t>
  </si>
  <si>
    <t>193.3145294189453</t>
  </si>
  <si>
    <t>193.50726318359375</t>
  </si>
  <si>
    <t>196.14772033691406</t>
  </si>
  <si>
    <t>195.07806396484375</t>
  </si>
  <si>
    <t>193.6710662841797</t>
  </si>
  <si>
    <t>195.44422912597656</t>
  </si>
  <si>
    <t>195.23223876953125</t>
  </si>
  <si>
    <t>184.33302307128906</t>
  </si>
  <si>
    <t>183.85118103027344</t>
  </si>
  <si>
    <t>185.2196044921875</t>
  </si>
  <si>
    <t>179.8615264892578</t>
  </si>
  <si>
    <t>182.24179077148438</t>
  </si>
  <si>
    <t>177.56796264648438</t>
  </si>
  <si>
    <t>178.030517578125</t>
  </si>
  <si>
    <t>181.1494598388672</t>
  </si>
  <si>
    <t>183.4925079345703</t>
  </si>
  <si>
    <t>179.319580078125</t>
  </si>
  <si>
    <t>181.6432342529297</t>
  </si>
  <si>
    <t>186.12599182128906</t>
  </si>
  <si>
    <t>188.06239318847656</t>
  </si>
  <si>
    <t>186.13568115234375</t>
  </si>
  <si>
    <t>186.18409729003906</t>
  </si>
  <si>
    <t>182.58241271972656</t>
  </si>
  <si>
    <t>185.14808654785156</t>
  </si>
  <si>
    <t>188.0720672607422</t>
  </si>
  <si>
    <t>188.9724578857422</t>
  </si>
  <si>
    <t>189.56309509277344</t>
  </si>
  <si>
    <t>188.76918029785156</t>
  </si>
  <si>
    <t>188.79818725585938</t>
  </si>
  <si>
    <t>192.4773712158203</t>
  </si>
  <si>
    <t>196.15650939941406</t>
  </si>
  <si>
    <t>196.54376220703125</t>
  </si>
  <si>
    <t>203.04039001464844</t>
  </si>
  <si>
    <t>199.6226348876953</t>
  </si>
  <si>
    <t>199.7000732421875</t>
  </si>
  <si>
    <t>196.44789123535156</t>
  </si>
  <si>
    <t>199.84127807617188</t>
  </si>
  <si>
    <t>199.94825744628906</t>
  </si>
  <si>
    <t>204.20701599121094</t>
  </si>
  <si>
    <t>203.8569793701172</t>
  </si>
  <si>
    <t>202.56378173828125</t>
  </si>
  <si>
    <t>203.60415649414062</t>
  </si>
  <si>
    <t>205.90858459472656</t>
  </si>
  <si>
    <t>205.63632202148438</t>
  </si>
  <si>
    <t>207.0072784423828</t>
  </si>
  <si>
    <t>199.16064453125</t>
  </si>
  <si>
    <t>201.64976501464844</t>
  </si>
  <si>
    <t>205.86968994140625</t>
  </si>
  <si>
    <t>199.20925903320312</t>
  </si>
  <si>
    <t>202.12623596191406</t>
  </si>
  <si>
    <t>202.46653747558594</t>
  </si>
  <si>
    <t>203.64308166503906</t>
  </si>
  <si>
    <t>207.59066772460938</t>
  </si>
  <si>
    <t>210.74099731445312</t>
  </si>
  <si>
    <t>215.13589477539062</t>
  </si>
  <si>
    <t>216.47772216796875</t>
  </si>
  <si>
    <t>217.3625030517578</t>
  </si>
  <si>
    <t>216.32212829589844</t>
  </si>
  <si>
    <t>192.66552734375</t>
  </si>
  <si>
    <t>161.00270080566406</t>
  </si>
  <si>
    <t>161.48141479492188</t>
  </si>
  <si>
    <t>163.4742431640625</t>
  </si>
  <si>
    <t>172.7157440185547</t>
  </si>
  <si>
    <t>169.00352478027344</t>
  </si>
  <si>
    <t>158.38461303710938</t>
  </si>
  <si>
    <t>182.62147521972656</t>
  </si>
  <si>
    <t>185.45449829101562</t>
  </si>
  <si>
    <t>184.19430541992188</t>
  </si>
  <si>
    <t>184.33106994628906</t>
  </si>
  <si>
    <t>182.54331970214844</t>
  </si>
  <si>
    <t>174.65000915527344</t>
  </si>
  <si>
    <t>175.10911560058594</t>
  </si>
  <si>
    <t>178.3719940185547</t>
  </si>
  <si>
    <t>185.85504150390625</t>
  </si>
  <si>
    <t>209.413818359375</t>
  </si>
  <si>
    <t>198.20504760742188</t>
  </si>
  <si>
    <t>203.64260864257812</t>
  </si>
  <si>
    <t>204.31004333496094</t>
  </si>
  <si>
    <t>217.16770935058594</t>
  </si>
  <si>
    <t>220.49502563476562</t>
  </si>
  <si>
    <t>220.3772430419922</t>
  </si>
  <si>
    <t>217.84495544433594</t>
  </si>
  <si>
    <t>238.113037109375</t>
  </si>
  <si>
    <t>239.4871368408203</t>
  </si>
  <si>
    <t>240.8023681640625</t>
  </si>
  <si>
    <t>239.55584716796875</t>
  </si>
  <si>
    <t>239.19268798828125</t>
  </si>
  <si>
    <t>237.54379272460938</t>
  </si>
  <si>
    <t>240.57662963867188</t>
  </si>
  <si>
    <t>239.3399200439453</t>
  </si>
  <si>
    <t>240.32142639160156</t>
  </si>
  <si>
    <t>243.90390014648438</t>
  </si>
  <si>
    <t>243.83518981933594</t>
  </si>
  <si>
    <t>245.12100219726562</t>
  </si>
  <si>
    <t>247.4322509765625</t>
  </si>
  <si>
    <t>243.62937927246094</t>
  </si>
  <si>
    <t>247.53077697753906</t>
  </si>
  <si>
    <t>234.91043090820312</t>
  </si>
  <si>
    <t>234.70352172851562</t>
  </si>
  <si>
    <t>231.02874755859375</t>
  </si>
  <si>
    <t>234.2306365966797</t>
  </si>
  <si>
    <t>231.80702209472656</t>
  </si>
  <si>
    <t>248.40762329101562</t>
  </si>
  <si>
    <t>MacdCross</t>
  </si>
  <si>
    <t>513.9870835137281</t>
  </si>
  <si>
    <t>9748.24254113587</t>
  </si>
  <si>
    <t>485.1304261517089</t>
  </si>
  <si>
    <t>9675.703220817619</t>
  </si>
  <si>
    <t>414.73524245112094</t>
  </si>
  <si>
    <t>8828.40651380509</t>
  </si>
  <si>
    <t>483.2352421061478</t>
  </si>
  <si>
    <t>8524.448858798363</t>
  </si>
  <si>
    <t>357.92005194848116</t>
  </si>
  <si>
    <t>8807.655946055933</t>
  </si>
  <si>
    <t>317.38393315320536</t>
  </si>
  <si>
    <t>10181.276072517636</t>
  </si>
  <si>
    <t>497.8025510255193</t>
  </si>
  <si>
    <t>9936.112939733914</t>
  </si>
  <si>
    <t>579.2180311017546</t>
  </si>
  <si>
    <t>10301.531228837812</t>
  </si>
  <si>
    <t>586.1635509044554</t>
  </si>
  <si>
    <t>9997.568378750118</t>
  </si>
  <si>
    <t>483.0729411974153</t>
  </si>
  <si>
    <t>9897.359099605826</t>
  </si>
  <si>
    <t>509.2836507563952</t>
  </si>
  <si>
    <t>11142.967192700906</t>
  </si>
  <si>
    <t>558.731741482401</t>
  </si>
  <si>
    <t>12551.034183248556</t>
  </si>
  <si>
    <t>641.3435398338152</t>
  </si>
  <si>
    <t>12241.321176388632</t>
  </si>
  <si>
    <t>727.0201101265084</t>
  </si>
  <si>
    <t>13459.409654727511</t>
  </si>
  <si>
    <t>636.5630625479698</t>
  </si>
  <si>
    <t>13413.294415630424</t>
  </si>
  <si>
    <t>410.282119558673</t>
  </si>
  <si>
    <t>12390.686838606758</t>
  </si>
  <si>
    <t>625.5599703393855</t>
  </si>
  <si>
    <t>13906.032733524726</t>
  </si>
  <si>
    <t>574.0027713158033</t>
  </si>
  <si>
    <t>13577.858607773105</t>
  </si>
  <si>
    <t>1186.8843974265383</t>
  </si>
  <si>
    <t>16408.431807709694</t>
  </si>
  <si>
    <t>703.4816452664872</t>
  </si>
  <si>
    <t>14716.061016507934</t>
  </si>
  <si>
    <t>764.4709365461858</t>
  </si>
  <si>
    <t>15821.977296013843</t>
  </si>
  <si>
    <t>758.9721315612478</t>
  </si>
  <si>
    <t>17484.052678865948</t>
  </si>
  <si>
    <t>840.3042307839241</t>
  </si>
  <si>
    <t>10053.61483945675</t>
  </si>
  <si>
    <t>10021.75772508906</t>
  </si>
  <si>
    <t>10038.074236330727</t>
  </si>
  <si>
    <t>9933.176355273192</t>
  </si>
  <si>
    <t>9916.0825758666</t>
  </si>
  <si>
    <t>9954.933063644696</t>
  </si>
  <si>
    <t>9934.729531553761</t>
  </si>
  <si>
    <t>9873.34302716531</t>
  </si>
  <si>
    <t>9993.784231447433</t>
  </si>
  <si>
    <t>9933.953623438118</t>
  </si>
  <si>
    <t>9936.283387858972</t>
  </si>
  <si>
    <t>9982.907237310965</t>
  </si>
  <si>
    <t>10029.529726713676</t>
  </si>
  <si>
    <t>10117.333148339976</t>
  </si>
  <si>
    <t>10055.170735835884</t>
  </si>
  <si>
    <t>10202.807485570065</t>
  </si>
  <si>
    <t>9988.34539436688</t>
  </si>
  <si>
    <t>10052.063703250105</t>
  </si>
  <si>
    <t>10014.763671654013</t>
  </si>
  <si>
    <t>9909.089202456194</t>
  </si>
  <si>
    <t>9826.722577836525</t>
  </si>
  <si>
    <t>9898.209488221159</t>
  </si>
  <si>
    <t>9917.63643217181</t>
  </si>
  <si>
    <t>9772.332846981688</t>
  </si>
  <si>
    <t>9706.441840652706</t>
  </si>
  <si>
    <t>9717.842255577696</t>
  </si>
  <si>
    <t>9746.722419874259</t>
  </si>
  <si>
    <t>9758.120839394069</t>
  </si>
  <si>
    <t>9732.281007455858</t>
  </si>
  <si>
    <t>9721.642172174339</t>
  </si>
  <si>
    <t>9814.364660050847</t>
  </si>
  <si>
    <t>9822.722747212307</t>
  </si>
  <si>
    <t>9792.324079574219</t>
  </si>
  <si>
    <t>9798.4034140208</t>
  </si>
  <si>
    <t>9874.46892459471</t>
  </si>
  <si>
    <t>9764.384416252216</t>
  </si>
  <si>
    <t>9795.726910540161</t>
  </si>
  <si>
    <t>9808.724314743733</t>
  </si>
  <si>
    <t>9888.993478895585</t>
  </si>
  <si>
    <t>9906.576324201425</t>
  </si>
  <si>
    <t>9901.990217964098</t>
  </si>
  <si>
    <t>9752.150587097294</t>
  </si>
  <si>
    <t>9791.904379351485</t>
  </si>
  <si>
    <t>9863.00133102868</t>
  </si>
  <si>
    <t>9948.62283700675</t>
  </si>
  <si>
    <t>9888.228573576815</t>
  </si>
  <si>
    <t>9914.98629189755</t>
  </si>
  <si>
    <t>9926.453885463581</t>
  </si>
  <si>
    <t>9849.240351776456</t>
  </si>
  <si>
    <t>9827.835640416997</t>
  </si>
  <si>
    <t>9779.672545601743</t>
  </si>
  <si>
    <t>9605.370577505577</t>
  </si>
  <si>
    <t>9795.121064967543</t>
  </si>
  <si>
    <t>9674.07832464133</t>
  </si>
  <si>
    <t>9631.022293503835</t>
  </si>
  <si>
    <t>9648.897222135698</t>
  </si>
  <si>
    <t>9674.890435870988</t>
  </si>
  <si>
    <t>9675.703960697214</t>
  </si>
  <si>
    <t>9635.8984948732</t>
  </si>
  <si>
    <t>9547.348685312667</t>
  </si>
  <si>
    <t>9484.79703707542</t>
  </si>
  <si>
    <t>9237.838182246769</t>
  </si>
  <si>
    <t>8941.787918627124</t>
  </si>
  <si>
    <t>8908.014633368592</t>
  </si>
  <si>
    <t>8879.065110623687</t>
  </si>
  <si>
    <t>8982.796500272943</t>
  </si>
  <si>
    <t>9123.517943211571</t>
  </si>
  <si>
    <t>9091.353041968456</t>
  </si>
  <si>
    <t>8936.961377048243</t>
  </si>
  <si>
    <t>8946.61307067338</t>
  </si>
  <si>
    <t>8800.261241531318</t>
  </si>
  <si>
    <t>8575.912166986695</t>
  </si>
  <si>
    <t>8706.590225373075</t>
  </si>
  <si>
    <t>8677.54298495776</t>
  </si>
  <si>
    <t>8777.250001646542</t>
  </si>
  <si>
    <t>8883.237631081236</t>
  </si>
  <si>
    <t>8887.948599384545</t>
  </si>
  <si>
    <t>8878.527341103094</t>
  </si>
  <si>
    <t>8865.96611561127</t>
  </si>
  <si>
    <t>8913.071050368188</t>
  </si>
  <si>
    <t>8953.896050704363</t>
  </si>
  <si>
    <t>8949.18508240105</t>
  </si>
  <si>
    <t>8925.63227586001</t>
  </si>
  <si>
    <t>8943.69200517712</t>
  </si>
  <si>
    <t>8827.496260264168</t>
  </si>
  <si>
    <t>9014.34771149957</t>
  </si>
  <si>
    <t>9131.32895695899</t>
  </si>
  <si>
    <t>9004.927809868459</t>
  </si>
  <si>
    <t>8936.623178584061</t>
  </si>
  <si>
    <t>8986.869437201687</t>
  </si>
  <si>
    <t>9209.836277120292</t>
  </si>
  <si>
    <t>9079.511697248425</t>
  </si>
  <si>
    <t>9180.78700172947</t>
  </si>
  <si>
    <t>9273.42654847553</t>
  </si>
  <si>
    <t>9231.034616997433</t>
  </si>
  <si>
    <t>9259.297035191448</t>
  </si>
  <si>
    <t>9274.999584543977</t>
  </si>
  <si>
    <t>9190.20758168575</t>
  </si>
  <si>
    <t>9119.55051871296</t>
  </si>
  <si>
    <t>9075.584872841246</t>
  </si>
  <si>
    <t>9006.498132636229</t>
  </si>
  <si>
    <t>9269.503794019369</t>
  </si>
  <si>
    <t>9463.420680221981</t>
  </si>
  <si>
    <t>9261.652180180517</t>
  </si>
  <si>
    <t>9432.018294817597</t>
  </si>
  <si>
    <t>9430.445937074317</t>
  </si>
  <si>
    <t>9390.407115609782</t>
  </si>
  <si>
    <t>9353.509618005955</t>
  </si>
  <si>
    <t>9310.326759380034</t>
  </si>
  <si>
    <t>9245.949630827985</t>
  </si>
  <si>
    <t>9300.90821439926</t>
  </si>
  <si>
    <t>9213.7624232023</t>
  </si>
  <si>
    <t>9153.308727431584</t>
  </si>
  <si>
    <t>9022.19864701325</t>
  </si>
  <si>
    <t>8975.97078670071</t>
  </si>
  <si>
    <t>9072.377751439079</t>
  </si>
  <si>
    <t>9015.482549508415</t>
  </si>
  <si>
    <t>8791.062058751224</t>
  </si>
  <si>
    <t>8695.761577709885</t>
  </si>
  <si>
    <t>8528.348747215878</t>
  </si>
  <si>
    <t>8700.032537634326</t>
  </si>
  <si>
    <t>8696.615769694774</t>
  </si>
  <si>
    <t>8705.158422755658</t>
  </si>
  <si>
    <t>8858.905647915466</t>
  </si>
  <si>
    <t>8904.176356690525</t>
  </si>
  <si>
    <t>8700.888196043223</t>
  </si>
  <si>
    <t>9139.922346339565</t>
  </si>
  <si>
    <t>9331.25108598643</t>
  </si>
  <si>
    <t>9294.523763484258</t>
  </si>
  <si>
    <t>9023.757368878816</t>
  </si>
  <si>
    <t>9185.193055114623</t>
  </si>
  <si>
    <t>9146.755149006665</t>
  </si>
  <si>
    <t>9034.858198622342</t>
  </si>
  <si>
    <t>9186.045780675502</t>
  </si>
  <si>
    <t>9200.565577994592</t>
  </si>
  <si>
    <t>9243.272977602981</t>
  </si>
  <si>
    <t>9141.629997097336</t>
  </si>
  <si>
    <t>9219.358534874133</t>
  </si>
  <si>
    <t>9048.526736804559</t>
  </si>
  <si>
    <t>9020.338401303254</t>
  </si>
  <si>
    <t>9081.838024579181</t>
  </si>
  <si>
    <t>9135.65065320312</t>
  </si>
  <si>
    <t>9011.797947878382</t>
  </si>
  <si>
    <t>9315.022171485562</t>
  </si>
  <si>
    <t>9212.524998995028</t>
  </si>
  <si>
    <t>9423.308785961224</t>
  </si>
  <si>
    <t>9677.111587637593</t>
  </si>
  <si>
    <t>9659.905301535131</t>
  </si>
  <si>
    <t>9621.188774865579</t>
  </si>
  <si>
    <t>9700.341210354522</t>
  </si>
  <si>
    <t>9837.998098082255</t>
  </si>
  <si>
    <t>9876.713158327799</t>
  </si>
  <si>
    <t>9772.613184396094</t>
  </si>
  <si>
    <t>9733.035133621612</t>
  </si>
  <si>
    <t>9792.398177117311</t>
  </si>
  <si>
    <t>10049.642675941375</t>
  </si>
  <si>
    <t>10028.99322626721</t>
  </si>
  <si>
    <t>10035.8766205626</t>
  </si>
  <si>
    <t>10003.182697295511</t>
  </si>
  <si>
    <t>10022.112764819838</t>
  </si>
  <si>
    <t>9930.915122525965</t>
  </si>
  <si>
    <t>9991.999747807518</t>
  </si>
  <si>
    <t>9992.860538700445</t>
  </si>
  <si>
    <t>10211.389977278963</t>
  </si>
  <si>
    <t>10164.06920774017</t>
  </si>
  <si>
    <t>10232.037227317116</t>
  </si>
  <si>
    <t>10186.438772776182</t>
  </si>
  <si>
    <t>10038.456793605363</t>
  </si>
  <si>
    <t>10063.40873132015</t>
  </si>
  <si>
    <t>9924.893252335505</t>
  </si>
  <si>
    <t>9979.094483321669</t>
  </si>
  <si>
    <t>10016.948019462283</t>
  </si>
  <si>
    <t>10130.515226792164</t>
  </si>
  <si>
    <t>10260.426462907571</t>
  </si>
  <si>
    <t>10256.988431819895</t>
  </si>
  <si>
    <t>10324.954984972832</t>
  </si>
  <si>
    <t>10307.747965658366</t>
  </si>
  <si>
    <t>10540.041993191651</t>
  </si>
  <si>
    <t>10580.477902011044</t>
  </si>
  <si>
    <t>10542.622166234416</t>
  </si>
  <si>
    <t>10608.870070449515</t>
  </si>
  <si>
    <t>10571.875125565812</t>
  </si>
  <si>
    <t>10591.662317923045</t>
  </si>
  <si>
    <t>10508.20739439348</t>
  </si>
  <si>
    <t>10491.861899183945</t>
  </si>
  <si>
    <t>10423.033088714075</t>
  </si>
  <si>
    <t>10417.872742628546</t>
  </si>
  <si>
    <t>10219.131962831267</t>
  </si>
  <si>
    <t>10120.19013534908</t>
  </si>
  <si>
    <t>10188.206611264719</t>
  </si>
  <si>
    <t>10345.005495177413</t>
  </si>
  <si>
    <t>10325.08097768405</t>
  </si>
  <si>
    <t>10350.204406889026</t>
  </si>
  <si>
    <t>10276.567578693881</t>
  </si>
  <si>
    <t>10239.31653301523</t>
  </si>
  <si>
    <t>10200.334961012262</t>
  </si>
  <si>
    <t>10210.729851340022</t>
  </si>
  <si>
    <t>10208.99859174184</t>
  </si>
  <si>
    <t>10254.045071892446</t>
  </si>
  <si>
    <t>10187.339148280962</t>
  </si>
  <si>
    <t>10274.836319095699</t>
  </si>
  <si>
    <t>10477.550612690487</t>
  </si>
  <si>
    <t>10052.198974555278</t>
  </si>
  <si>
    <t>9859.526408896782</t>
  </si>
  <si>
    <t>9888.66027346229</t>
  </si>
  <si>
    <t>9889.495266678323</t>
  </si>
  <si>
    <t>10130.9097736421</t>
  </si>
  <si>
    <t>10099.275157242242</t>
  </si>
  <si>
    <t>10318.213197028768</t>
  </si>
  <si>
    <t>10364.83118536596</t>
  </si>
  <si>
    <t>10431.429821495429</t>
  </si>
  <si>
    <t>10484.706616492127</t>
  </si>
  <si>
    <t>10457.234987366808</t>
  </si>
  <si>
    <t>10417.276510324751</t>
  </si>
  <si>
    <t>10424.768196293418</t>
  </si>
  <si>
    <t>10375.65368393563</t>
  </si>
  <si>
    <t>10377.319442553946</t>
  </si>
  <si>
    <t>10380.64743661245</t>
  </si>
  <si>
    <t>10434.759929460808</t>
  </si>
  <si>
    <t>10430.59553291502</t>
  </si>
  <si>
    <t>10328.203520924908</t>
  </si>
  <si>
    <t>10280.75265327856</t>
  </si>
  <si>
    <t>10227.47444901061</t>
  </si>
  <si>
    <t>10239.961296927346</t>
  </si>
  <si>
    <t>10284.083465879565</t>
  </si>
  <si>
    <t>10291.575151848232</t>
  </si>
  <si>
    <t>10294.905259813611</t>
  </si>
  <si>
    <t>10303.22912045581</t>
  </si>
  <si>
    <t>10312.385860407167</t>
  </si>
  <si>
    <t>10276.5917799109</t>
  </si>
  <si>
    <t>10317.380317719611</t>
  </si>
  <si>
    <t>10299.898307854804</t>
  </si>
  <si>
    <t>10404.79036704364</t>
  </si>
  <si>
    <t>10674.508677806269</t>
  </si>
  <si>
    <t>10605.413517656203</t>
  </si>
  <si>
    <t>10726.121123455905</t>
  </si>
  <si>
    <t>10781.897965651327</t>
  </si>
  <si>
    <t>10771.074762446031</t>
  </si>
  <si>
    <t>10772.736997886219</t>
  </si>
  <si>
    <t>10742.770958647177</t>
  </si>
  <si>
    <t>10821.854328786507</t>
  </si>
  <si>
    <t>10720.294491469927</t>
  </si>
  <si>
    <t>10756.08927660182</t>
  </si>
  <si>
    <t>10778.56574377907</t>
  </si>
  <si>
    <t>10738.608676008265</t>
  </si>
  <si>
    <t>10806.037372904391</t>
  </si>
  <si>
    <t>10855.153999169055</t>
  </si>
  <si>
    <t>10810.762659407954</t>
  </si>
  <si>
    <t>10817.464448840608</t>
  </si>
  <si>
    <t>10677.592867938403</t>
  </si>
  <si>
    <t>10412.925385338247</t>
  </si>
  <si>
    <t>10381.607079919895</t>
  </si>
  <si>
    <t>10355.45991407713</t>
  </si>
  <si>
    <t>10271.29829437569</t>
  </si>
  <si>
    <t>10274.566346390005</t>
  </si>
  <si>
    <t>10110.327828288991</t>
  </si>
  <si>
    <t>10182.233909220718</t>
  </si>
  <si>
    <t>10151.18535278854</t>
  </si>
  <si>
    <t>10062.936949489054</t>
  </si>
  <si>
    <t>9982.86005108948</t>
  </si>
  <si>
    <t>9969.787155600157</t>
  </si>
  <si>
    <t>10104.805839415352</t>
  </si>
  <si>
    <t>9914.33888307023</t>
  </si>
  <si>
    <t>9829.508858497029</t>
  </si>
  <si>
    <t>9852.717339536608</t>
  </si>
  <si>
    <t>9858.318992005328</t>
  </si>
  <si>
    <t>9789.496766602359</t>
  </si>
  <si>
    <t>9748.681456991922</t>
  </si>
  <si>
    <t>9825.508928531082</t>
  </si>
  <si>
    <t>9832.712303502578</t>
  </si>
  <si>
    <t>9983.162455024274</t>
  </si>
  <si>
    <t>10012.773113146193</t>
  </si>
  <si>
    <t>9981.563425623646</t>
  </si>
  <si>
    <t>10260.856970130231</t>
  </si>
  <si>
    <t>10110.407491884074</t>
  </si>
  <si>
    <t>10064.790381142999</t>
  </si>
  <si>
    <t>10052.787898143011</t>
  </si>
  <si>
    <t>10127.683742166213</t>
  </si>
  <si>
    <t>10068.087411448207</t>
  </si>
  <si>
    <t>10329.016019129152</t>
  </si>
  <si>
    <t>10385.38803329996</t>
  </si>
  <si>
    <t>10462.69891667476</t>
  </si>
  <si>
    <t>10427.265098432412</t>
  </si>
  <si>
    <t>10447.398730094028</t>
  </si>
  <si>
    <t>10354.785640311882</t>
  </si>
  <si>
    <t>10423.237564169443</t>
  </si>
  <si>
    <t>10347.5371558794</t>
  </si>
  <si>
    <t>10388.6076369184</t>
  </si>
  <si>
    <t>10017.353406625125</t>
  </si>
  <si>
    <t>10028.627405493964</t>
  </si>
  <si>
    <t>9920.714129131085</t>
  </si>
  <si>
    <t>9854.90821174044</t>
  </si>
  <si>
    <t>9935.804296859442</t>
  </si>
  <si>
    <t>10086.385601450616</t>
  </si>
  <si>
    <t>10080.778159751504</t>
  </si>
  <si>
    <t>10136.84721974078</t>
  </si>
  <si>
    <t>10064.758715308239</t>
  </si>
  <si>
    <t>9995.87771574061</t>
  </si>
  <si>
    <t>9956.627632722511</t>
  </si>
  <si>
    <t>9850.102311444938</t>
  </si>
  <si>
    <t>9918.181769608957</t>
  </si>
  <si>
    <t>9835.68461055843</t>
  </si>
  <si>
    <t>9824.469727160202</t>
  </si>
  <si>
    <t>9781.218633376377</t>
  </si>
  <si>
    <t>9818.864294336787</t>
  </si>
  <si>
    <t>9915.780493524288</t>
  </si>
  <si>
    <t>9906.166684057584</t>
  </si>
  <si>
    <t>9927.794239825194</t>
  </si>
  <si>
    <t>9920.585724194556</t>
  </si>
  <si>
    <t>9914.179419592763</t>
  </si>
  <si>
    <t>9985.464373745994</t>
  </si>
  <si>
    <t>9943.813014643225</t>
  </si>
  <si>
    <t>9965.438561535138</t>
  </si>
  <si>
    <t>9969.444929302728</t>
  </si>
  <si>
    <t>10002.284020342402</t>
  </si>
  <si>
    <t>10017.50058413159</t>
  </si>
  <si>
    <t>10149.6604985696</t>
  </si>
  <si>
    <t>10023.10936508117</t>
  </si>
  <si>
    <t>9991.501714844537</t>
  </si>
  <si>
    <t>10001.984028238128</t>
  </si>
  <si>
    <t>10087.452984071633</t>
  </si>
  <si>
    <t>10069.713942030647</t>
  </si>
  <si>
    <t>9942.31573262278</t>
  </si>
  <si>
    <t>9939.090817501818</t>
  </si>
  <si>
    <t>9920.54554668059</t>
  </si>
  <si>
    <t>9914.901275593676</t>
  </si>
  <si>
    <t>10073.746425182313</t>
  </si>
  <si>
    <t>9952.800054892068</t>
  </si>
  <si>
    <t>10049.555544023706</t>
  </si>
  <si>
    <t>10043.105713781782</t>
  </si>
  <si>
    <t>9948.765562864703</t>
  </si>
  <si>
    <t>9994.726629965498</t>
  </si>
  <si>
    <t>9895.551115242673</t>
  </si>
  <si>
    <t>10014.884358347206</t>
  </si>
  <si>
    <t>10086.646755291393</t>
  </si>
  <si>
    <t>10054.393586330381</t>
  </si>
  <si>
    <t>10072.131958746135</t>
  </si>
  <si>
    <t>10023.756892681247</t>
  </si>
  <si>
    <t>10126.153974398869</t>
  </si>
  <si>
    <t>10034.23518832344</t>
  </si>
  <si>
    <t>10134.218940702203</t>
  </si>
  <si>
    <t>10092.290356753076</t>
  </si>
  <si>
    <t>10150.345525182709</t>
  </si>
  <si>
    <t>10118.899254627171</t>
  </si>
  <si>
    <t>10042.29881537631</t>
  </si>
  <si>
    <t>9981.018062200481</t>
  </si>
  <si>
    <t>10027.784688456284</t>
  </si>
  <si>
    <t>10036.655883539861</t>
  </si>
  <si>
    <t>10163.245185666556</t>
  </si>
  <si>
    <t>10151.151084337718</t>
  </si>
  <si>
    <t>10427.716349845176</t>
  </si>
  <si>
    <t>10563.982406210453</t>
  </si>
  <si>
    <t>10597.041134326471</t>
  </si>
  <si>
    <t>10626.874277696297</t>
  </si>
  <si>
    <t>10586.557481682416</t>
  </si>
  <si>
    <t>10584.945693747168</t>
  </si>
  <si>
    <t>10634.130336718461</t>
  </si>
  <si>
    <t>10630.906091222732</t>
  </si>
  <si>
    <t>10694.604861114049</t>
  </si>
  <si>
    <t>10949.399940679317</t>
  </si>
  <si>
    <t>10917.952330873313</t>
  </si>
  <si>
    <t>10880.056230075852</t>
  </si>
  <si>
    <t>10924.403500365703</t>
  </si>
  <si>
    <t>10968.749431405087</t>
  </si>
  <si>
    <t>11005.034413892532</t>
  </si>
  <si>
    <t>11074.377454870766</t>
  </si>
  <si>
    <t>10896.18348418159</t>
  </si>
  <si>
    <t>10859.898501694144</t>
  </si>
  <si>
    <t>10929.241542672376</t>
  </si>
  <si>
    <t>10976.815067333655</t>
  </si>
  <si>
    <t>10988.907159786795</t>
  </si>
  <si>
    <t>11174.360537624296</t>
  </si>
  <si>
    <t>11146.944741344727</t>
  </si>
  <si>
    <t>11150.169656465689</t>
  </si>
  <si>
    <t>11119.530284315622</t>
  </si>
  <si>
    <t>11175.972325559544</t>
  </si>
  <si>
    <t>11321.108907383164</t>
  </si>
  <si>
    <t>11525.105547166195</t>
  </si>
  <si>
    <t>11329.49462417299</t>
  </si>
  <si>
    <t>11318.952044508453</t>
  </si>
  <si>
    <t>11301.923474839421</t>
  </si>
  <si>
    <t>11293.810965144561</t>
  </si>
  <si>
    <t>11554.137818757641</t>
  </si>
  <si>
    <t>11455.198012116747</t>
  </si>
  <si>
    <t>11561.436733794702</t>
  </si>
  <si>
    <t>11473.038837193113</t>
  </si>
  <si>
    <t>11446.27525589025</t>
  </si>
  <si>
    <t>11538.727063650955</t>
  </si>
  <si>
    <t>11576.03657274452</t>
  </si>
  <si>
    <t>11438.163415820622</t>
  </si>
  <si>
    <t>11284.080640887358</t>
  </si>
  <si>
    <t>11252.45022339281</t>
  </si>
  <si>
    <t>11279.214474320906</t>
  </si>
  <si>
    <t>11285.700464325397</t>
  </si>
  <si>
    <t>11232.985557127007</t>
  </si>
  <si>
    <t>11347.336788499822</t>
  </si>
  <si>
    <t>11187.571573841375</t>
  </si>
  <si>
    <t>11258.9402311487</t>
  </si>
  <si>
    <t>11391.128939471715</t>
  </si>
  <si>
    <t>11267.860308874264</t>
  </si>
  <si>
    <t>11249.206558765332</t>
  </si>
  <si>
    <t>11300.297624774286</t>
  </si>
  <si>
    <t>11323.005286042335</t>
  </si>
  <si>
    <t>11292.189132830821</t>
  </si>
  <si>
    <t>11361.935288199173</t>
  </si>
  <si>
    <t>11342.469282682905</t>
  </si>
  <si>
    <t>11401.671519136255</t>
  </si>
  <si>
    <t>11420.326608495654</t>
  </si>
  <si>
    <t>11389.509116033674</t>
  </si>
  <si>
    <t>11507.909571188975</t>
  </si>
  <si>
    <t>11474.660669506853</t>
  </si>
  <si>
    <t>11436.546940508746</t>
  </si>
  <si>
    <t>11475.471585663723</t>
  </si>
  <si>
    <t>11527.374907080011</t>
  </si>
  <si>
    <t>11460.064178683198</t>
  </si>
  <si>
    <t>11271.91422003338</t>
  </si>
  <si>
    <t>11235.420314473315</t>
  </si>
  <si>
    <t>11065.111850525096</t>
  </si>
  <si>
    <t>11001.916907064217</t>
  </si>
  <si>
    <t>11042.330182994321</t>
  </si>
  <si>
    <t>10955.957249732075</t>
  </si>
  <si>
    <t>11077.988109150923</t>
  </si>
  <si>
    <t>11048.669558882526</t>
  </si>
  <si>
    <t>11030.4437714182</t>
  </si>
  <si>
    <t>11051.83761111193</t>
  </si>
  <si>
    <t>11024.898044302046</t>
  </si>
  <si>
    <t>10929.807405978963</t>
  </si>
  <si>
    <t>10910.789932600226</t>
  </si>
  <si>
    <t>10982.10513062755</t>
  </si>
  <si>
    <t>10941.693817555084</t>
  </si>
  <si>
    <t>10883.849057218582</t>
  </si>
  <si>
    <t>11000.332226663635</t>
  </si>
  <si>
    <t>11100.619857729003</t>
  </si>
  <si>
    <t>11118.156027876148</t>
  </si>
  <si>
    <t>11321.436107833479</t>
  </si>
  <si>
    <t>11306.28938971892</t>
  </si>
  <si>
    <t>11252.87807050312</t>
  </si>
  <si>
    <t>11248.09654929443</t>
  </si>
  <si>
    <t>11258.459129056779</t>
  </si>
  <si>
    <t>11299.914028107332</t>
  </si>
  <si>
    <t>11441.010778060012</t>
  </si>
  <si>
    <t>11558.992916455409</t>
  </si>
  <si>
    <t>11605.231299572291</t>
  </si>
  <si>
    <t>11527.904522882482</t>
  </si>
  <si>
    <t>11535.875687754606</t>
  </si>
  <si>
    <t>11594.071799608495</t>
  </si>
  <si>
    <t>11616.392108107848</t>
  </si>
  <si>
    <t>11803.727241177412</t>
  </si>
  <si>
    <t>11698.49975172047</t>
  </si>
  <si>
    <t>11814.09243808328</t>
  </si>
  <si>
    <t>11917.724778565565</t>
  </si>
  <si>
    <t>11906.566587173527</t>
  </si>
  <si>
    <t>11875.477539314721</t>
  </si>
  <si>
    <t>11788.584448778132</t>
  </si>
  <si>
    <t>11768.653592311364</t>
  </si>
  <si>
    <t>11813.292900738312</t>
  </si>
  <si>
    <t>11868.29740607113</t>
  </si>
  <si>
    <t>11895.403161494452</t>
  </si>
  <si>
    <t>11822.064257241283</t>
  </si>
  <si>
    <t>11834.021985978288</t>
  </si>
  <si>
    <t>11711.255709230683</t>
  </si>
  <si>
    <t>11751.914342365668</t>
  </si>
  <si>
    <t>11969.54029452083</t>
  </si>
  <si>
    <t>11913.740177558324</t>
  </si>
  <si>
    <t>11954.39488497803</t>
  </si>
  <si>
    <t>12007.80685847971</t>
  </si>
  <si>
    <t>12484.519550413504</t>
  </si>
  <si>
    <t>12368.132560992764</t>
  </si>
  <si>
    <t>12313.124129944668</t>
  </si>
  <si>
    <t>12207.101028858038</t>
  </si>
  <si>
    <t>12350.588539415063</t>
  </si>
  <si>
    <t>12348.998624727445</t>
  </si>
  <si>
    <t>12317.113965238948</t>
  </si>
  <si>
    <t>12314.719278919325</t>
  </si>
  <si>
    <t>12432.701417314722</t>
  </si>
  <si>
    <t>12514.01737501293</t>
  </si>
  <si>
    <t>12393.639241726152</t>
  </si>
  <si>
    <t>12379.289443813042</t>
  </si>
  <si>
    <t>12368.929481194213</t>
  </si>
  <si>
    <t>12327.475236429538</t>
  </si>
  <si>
    <t>12211.08693843704</t>
  </si>
  <si>
    <t>12439.877624843037</t>
  </si>
  <si>
    <t>12567.422805655813</t>
  </si>
  <si>
    <t>12585.761130291445</t>
  </si>
  <si>
    <t>12624.025077106806</t>
  </si>
  <si>
    <t>12653.520284562715</t>
  </si>
  <si>
    <t>12745.991816509444</t>
  </si>
  <si>
    <t>12682.218571817175</t>
  </si>
  <si>
    <t>13023.41033806491</t>
  </si>
  <si>
    <t>12928.548045513835</t>
  </si>
  <si>
    <t>12828.900306038791</t>
  </si>
  <si>
    <t>12665.475396156202</t>
  </si>
  <si>
    <t>12784.259689040084</t>
  </si>
  <si>
    <t>12761.93676339721</t>
  </si>
  <si>
    <t>12609.528719156648</t>
  </si>
  <si>
    <t>12655.205724988768</t>
  </si>
  <si>
    <t>12691.262111246093</t>
  </si>
  <si>
    <t>12759.369345605352</t>
  </si>
  <si>
    <t>12685.652264113729</t>
  </si>
  <si>
    <t>12680.043725553123</t>
  </si>
  <si>
    <t>12509.369328123696</t>
  </si>
  <si>
    <t>12580.915629522877</t>
  </si>
  <si>
    <t>12440.703619658267</t>
  </si>
  <si>
    <t>12115.07377349477</t>
  </si>
  <si>
    <t>11974.858009928721</t>
  </si>
  <si>
    <t>12090.554595692836</t>
  </si>
  <si>
    <t>12344.164674806858</t>
  </si>
  <si>
    <t>12477.82021949071</t>
  </si>
  <si>
    <t>12589.525369390967</t>
  </si>
  <si>
    <t>12803.677790208194</t>
  </si>
  <si>
    <t>12973.928170224417</t>
  </si>
  <si>
    <t>13052.501899987024</t>
  </si>
  <si>
    <t>12995.495687461196</t>
  </si>
  <si>
    <t>12777.486964031928</t>
  </si>
  <si>
    <t>12633.429912659596</t>
  </si>
  <si>
    <t>12529.433614281981</t>
  </si>
  <si>
    <t>12164.2898043001</t>
  </si>
  <si>
    <t>12190.583463803081</t>
  </si>
  <si>
    <t>12374.508442463846</t>
  </si>
  <si>
    <t>12343.589236742622</t>
  </si>
  <si>
    <t>12713.817495453752</t>
  </si>
  <si>
    <t>13008.73330604632</t>
  </si>
  <si>
    <t>12876.339049264518</t>
  </si>
  <si>
    <t>12742.358399785373</t>
  </si>
  <si>
    <t>12672.593175481865</t>
  </si>
  <si>
    <t>12647.223768888514</t>
  </si>
  <si>
    <t>12363.41141952092</t>
  </si>
  <si>
    <t>12598.865832404235</t>
  </si>
  <si>
    <t>13093.560247379695</t>
  </si>
  <si>
    <t>12874.750081254357</t>
  </si>
  <si>
    <t>12818.462756596193</t>
  </si>
  <si>
    <t>12880.301168038639</t>
  </si>
  <si>
    <t>12716.988993192022</t>
  </si>
  <si>
    <t>12843.832163189543</t>
  </si>
  <si>
    <t>12980.984310406959</t>
  </si>
  <si>
    <t>13035.68395471137</t>
  </si>
  <si>
    <t>12935.79272103531</t>
  </si>
  <si>
    <t>13055.506137489669</t>
  </si>
  <si>
    <t>13177.592704707988</t>
  </si>
  <si>
    <t>13223.574915115487</t>
  </si>
  <si>
    <t>13288.580961326972</t>
  </si>
  <si>
    <t>13298.888650890456</t>
  </si>
  <si>
    <t>13332.18487034487</t>
  </si>
  <si>
    <t>13400.361126638218</t>
  </si>
  <si>
    <t>13374.994295357686</t>
  </si>
  <si>
    <t>13448.726789060958</t>
  </si>
  <si>
    <t>13348.834267728487</t>
  </si>
  <si>
    <t>13306.02226740285</t>
  </si>
  <si>
    <t>13213.265937895592</t>
  </si>
  <si>
    <t>13179.18038506174</t>
  </si>
  <si>
    <t>12881.093076730898</t>
  </si>
  <si>
    <t>13133.19817465424</t>
  </si>
  <si>
    <t>13114.962384573282</t>
  </si>
  <si>
    <t>13237.052814760831</t>
  </si>
  <si>
    <t>13215.644239285193</t>
  </si>
  <si>
    <t>13372.614706311677</t>
  </si>
  <si>
    <t>13658.304458725312</t>
  </si>
  <si>
    <t>13459.080834255208</t>
  </si>
  <si>
    <t>13463.863190162614</t>
  </si>
  <si>
    <t>13522.83141546677</t>
  </si>
  <si>
    <t>13584.194681693858</t>
  </si>
  <si>
    <t>13514.86210994417</t>
  </si>
  <si>
    <t>13600.927776744136</t>
  </si>
  <si>
    <t>13498.126439581072</t>
  </si>
  <si>
    <t>13355.483725430651</t>
  </si>
  <si>
    <t>13103.66191191755</t>
  </si>
  <si>
    <t>13080.553629980475</t>
  </si>
  <si>
    <t>13148.28564481231</t>
  </si>
  <si>
    <t>13329.185918565563</t>
  </si>
  <si>
    <t>13063.020900299474</t>
  </si>
  <si>
    <t>13014.40929550239</t>
  </si>
  <si>
    <t>13121.99041326004</t>
  </si>
  <si>
    <t>13212.839723623823</t>
  </si>
  <si>
    <t>13329.980402570643</t>
  </si>
  <si>
    <t>13340.340886046944</t>
  </si>
  <si>
    <t>13252.681100611177</t>
  </si>
  <si>
    <t>13627.226871265637</t>
  </si>
  <si>
    <t>13799.35691720916</t>
  </si>
  <si>
    <t>13860.716320467018</t>
  </si>
  <si>
    <t>13993.002414110366</t>
  </si>
  <si>
    <t>13800.948460532141</t>
  </si>
  <si>
    <t>13946.783274923393</t>
  </si>
  <si>
    <t>14019.300220975456</t>
  </si>
  <si>
    <t>14038.425781635846</t>
  </si>
  <si>
    <t>14024.08257688286</t>
  </si>
  <si>
    <t>13878.249050148017</t>
  </si>
  <si>
    <t>13896.577551490507</t>
  </si>
  <si>
    <t>13922.079586694106</t>
  </si>
  <si>
    <t>13628.819702245028</t>
  </si>
  <si>
    <t>13743.573066207377</t>
  </si>
  <si>
    <t>13940.405512723777</t>
  </si>
  <si>
    <t>13991.407007818154</t>
  </si>
  <si>
    <t>13989.814176838761</t>
  </si>
  <si>
    <t>13902.952738377306</t>
  </si>
  <si>
    <t>14075.085359633647</t>
  </si>
  <si>
    <t>13914.110281171508</t>
  </si>
  <si>
    <t>13789.790917737937</t>
  </si>
  <si>
    <t>13879.096328065914</t>
  </si>
  <si>
    <t>13378.516035639528</t>
  </si>
  <si>
    <t>13447.274962460117</t>
  </si>
  <si>
    <t>13540.309147191763</t>
  </si>
  <si>
    <t>13410.05686635789</t>
  </si>
  <si>
    <t>13434.330894928775</t>
  </si>
  <si>
    <t>13271.717144616676</t>
  </si>
  <si>
    <t>13268.482428383712</t>
  </si>
  <si>
    <t>13311.35835143141</t>
  </si>
  <si>
    <t>13178.681659235155</t>
  </si>
  <si>
    <t>13246.635412474956</t>
  </si>
  <si>
    <t>13344.53142643009</t>
  </si>
  <si>
    <t>13305.699223836065</t>
  </si>
  <si>
    <t>13515.23001634979</t>
  </si>
  <si>
    <t>13337.250388443712</t>
  </si>
  <si>
    <t>13420.577823176724</t>
  </si>
  <si>
    <t>13432.710285187612</t>
  </si>
  <si>
    <t>13934.2981046266</t>
  </si>
  <si>
    <t>14083.157482536775</t>
  </si>
  <si>
    <t>14106.619905587206</t>
  </si>
  <si>
    <t>13904.366249110244</t>
  </si>
  <si>
    <t>13828.318551713737</t>
  </si>
  <si>
    <t>13789.483747819968</t>
  </si>
  <si>
    <t>13769.259942952118</t>
  </si>
  <si>
    <t>13639.816666338955</t>
  </si>
  <si>
    <t>14298.353905895206</t>
  </si>
  <si>
    <t>14311.29927407642</t>
  </si>
  <si>
    <t>14193.1859585028</t>
  </si>
  <si>
    <t>14052.412720850094</t>
  </si>
  <si>
    <t>13923.781049757385</t>
  </si>
  <si>
    <t>13929.445379952218</t>
  </si>
  <si>
    <t>13676.224457570599</t>
  </si>
  <si>
    <t>13419.76621765627</t>
  </si>
  <si>
    <t>13577.534800028265</t>
  </si>
  <si>
    <t>13295.520168642832</t>
  </si>
  <si>
    <t>12906.95339534823</t>
  </si>
  <si>
    <t>12645.770297630135</t>
  </si>
  <si>
    <t>12981.464157704517</t>
  </si>
  <si>
    <t>13025.525562743307</t>
  </si>
  <si>
    <t>13273.087596432952</t>
  </si>
  <si>
    <t>13075.997562171657</t>
  </si>
  <si>
    <t>12983.065196247057</t>
  </si>
  <si>
    <t>13081.725493304943</t>
  </si>
  <si>
    <t>13104.27785359564</t>
  </si>
  <si>
    <t>12960.915993690725</t>
  </si>
  <si>
    <t>12817.551557698049</t>
  </si>
  <si>
    <t>12741.845490621345</t>
  </si>
  <si>
    <t>12340.751202552208</t>
  </si>
  <si>
    <t>12376.378428637116</t>
  </si>
  <si>
    <t>12463.732657831704</t>
  </si>
  <si>
    <t>12093.979293999182</t>
  </si>
  <si>
    <t>12420.811265165388</t>
  </si>
  <si>
    <t>12410.267288263858</t>
  </si>
  <si>
    <t>12535.273932518345</t>
  </si>
  <si>
    <t>12558.620019581298</t>
  </si>
  <si>
    <t>12813.909511723123</t>
  </si>
  <si>
    <t>12690.40588096642</t>
  </si>
  <si>
    <t>12525.48868839214</t>
  </si>
  <si>
    <t>12465.991995429336</t>
  </si>
  <si>
    <t>12466.747115191445</t>
  </si>
  <si>
    <t>12468.252537364708</t>
  </si>
  <si>
    <t>12734.08600640806</t>
  </si>
  <si>
    <t>12737.850766178955</t>
  </si>
  <si>
    <t>12594.013097043564</t>
  </si>
  <si>
    <t>12476.535972330865</t>
  </si>
  <si>
    <t>12587.236288588407</t>
  </si>
  <si>
    <t>12539.796220726825</t>
  </si>
  <si>
    <t>12766.468239523803</t>
  </si>
  <si>
    <t>12894.486932462552</t>
  </si>
  <si>
    <t>12901.264945255449</t>
  </si>
  <si>
    <t>13108.358045435847</t>
  </si>
  <si>
    <t>12938.164649228716</t>
  </si>
  <si>
    <t>13050.372796334997</t>
  </si>
  <si>
    <t>12932.14055186019</t>
  </si>
  <si>
    <t>12726.552873853056</t>
  </si>
  <si>
    <t>12776.257096663223</t>
  </si>
  <si>
    <t>13241.64932899423</t>
  </si>
  <si>
    <t>13230.355049681548</t>
  </si>
  <si>
    <t>13164.08636561454</t>
  </si>
  <si>
    <t>13317.710483213876</t>
  </si>
  <si>
    <t>13266.502042568183</t>
  </si>
  <si>
    <t>13450.250260023367</t>
  </si>
  <si>
    <t>13533.087018360431</t>
  </si>
  <si>
    <t>13691.22981115503</t>
  </si>
  <si>
    <t>13775.571991665354</t>
  </si>
  <si>
    <t>13722.106622097508</t>
  </si>
  <si>
    <t>13766.535845612565</t>
  </si>
  <si>
    <t>13671.64968820071</t>
  </si>
  <si>
    <t>13305.661084139083</t>
  </si>
  <si>
    <t>13329.758677950927</t>
  </si>
  <si>
    <t>13310.178554996608</t>
  </si>
  <si>
    <t>13362.14091106667</t>
  </si>
  <si>
    <t>13302.717682705921</t>
  </si>
  <si>
    <t>13453.35745138898</t>
  </si>
  <si>
    <t>13591.126462659517</t>
  </si>
  <si>
    <t>13669.852816294704</t>
  </si>
  <si>
    <t>13826.547995127494</t>
  </si>
  <si>
    <t>13812.925730966079</t>
  </si>
  <si>
    <t>13980.972997323004</t>
  </si>
  <si>
    <t>13838.660019764693</t>
  </si>
  <si>
    <t>13765.231547841651</t>
  </si>
  <si>
    <t>13996.113931372807</t>
  </si>
  <si>
    <t>13880.295179726176</t>
  </si>
  <si>
    <t>13483.636910813111</t>
  </si>
  <si>
    <t>13494.233878575138</t>
  </si>
  <si>
    <t>13568.416265922551</t>
  </si>
  <si>
    <t>13454.870099588674</t>
  </si>
  <si>
    <t>13774.315867403984</t>
  </si>
  <si>
    <t>13943.121866536236</t>
  </si>
  <si>
    <t>13992.327493522618</t>
  </si>
  <si>
    <t>14101.332102244196</t>
  </si>
  <si>
    <t>14458.629000846277</t>
  </si>
  <si>
    <t>14546.43726536832</t>
  </si>
  <si>
    <t>14600.940774066848</t>
  </si>
  <si>
    <t>14617.593151978606</t>
  </si>
  <si>
    <t>14470.739821145737</t>
  </si>
  <si>
    <t>14328.428047925165</t>
  </si>
  <si>
    <t>14239.862254965534</t>
  </si>
  <si>
    <t>14277.70856840135</t>
  </si>
  <si>
    <t>14261.812514589437</t>
  </si>
  <si>
    <t>14298.148588501035</t>
  </si>
  <si>
    <t>14244.401403902355</t>
  </si>
  <si>
    <t>14281.492597576062</t>
  </si>
  <si>
    <t>14167.948839917663</t>
  </si>
  <si>
    <t>14200.497271641332</t>
  </si>
  <si>
    <t>14071.05143848233</t>
  </si>
  <si>
    <t>13969.614888110174</t>
  </si>
  <si>
    <t>13935.031041789223</t>
  </si>
  <si>
    <t>13816.209587653906</t>
  </si>
  <si>
    <t>13839.54830196347</t>
  </si>
  <si>
    <t>13807.014771800452</t>
  </si>
  <si>
    <t>13978.175003775374</t>
  </si>
  <si>
    <t>13673.341611224183</t>
  </si>
  <si>
    <t>13709.410837336667</t>
  </si>
  <si>
    <t>13843.085112571182</t>
  </si>
  <si>
    <t>14123.164174843127</t>
  </si>
  <si>
    <t>14164.892520859597</t>
  </si>
  <si>
    <t>13907.446594228864</t>
  </si>
  <si>
    <t>14170.551640763584</t>
  </si>
  <si>
    <t>14200.256168303731</t>
  </si>
  <si>
    <t>14312.006230540115</t>
  </si>
  <si>
    <t>14302.810300028417</t>
  </si>
  <si>
    <t>14261.08306867019</t>
  </si>
  <si>
    <t>14119.628478893661</t>
  </si>
  <si>
    <t>14171.259448748424</t>
  </si>
  <si>
    <t>14174.796259356135</t>
  </si>
  <si>
    <t>14121.74967353169</t>
  </si>
  <si>
    <t>14275.226967126302</t>
  </si>
  <si>
    <t>13909.567788866896</t>
  </si>
  <si>
    <t>13595.54180977874</t>
  </si>
  <si>
    <t>13578.59871220802</t>
  </si>
  <si>
    <t>14279.125206242594</t>
  </si>
  <si>
    <t>13997.730661241087</t>
  </si>
  <si>
    <t>13099.488654745901</t>
  </si>
  <si>
    <t>13337.9332990571</t>
  </si>
  <si>
    <t>13192.793332226465</t>
  </si>
  <si>
    <t>14213.958363951568</t>
  </si>
  <si>
    <t>14511.645487013659</t>
  </si>
  <si>
    <t>15030.001850465675</t>
  </si>
  <si>
    <t>15218.092874637054</t>
  </si>
  <si>
    <t>14968.540916175934</t>
  </si>
  <si>
    <t>15244.751353917214</t>
  </si>
  <si>
    <t>14601.246569793811</t>
  </si>
  <si>
    <t>14747.86704918426</t>
  </si>
  <si>
    <t>15149.225907596929</t>
  </si>
  <si>
    <t>14886.342396194854</t>
  </si>
  <si>
    <t>14433.149405082555</t>
  </si>
  <si>
    <t>14634.569668894013</t>
  </si>
  <si>
    <t>14612.35504059417</t>
  </si>
  <si>
    <t>14624.944023954344</t>
  </si>
  <si>
    <t>14855.24237923525</t>
  </si>
  <si>
    <t>15025.56031278623</t>
  </si>
  <si>
    <t>15159.592965466943</t>
  </si>
  <si>
    <t>14811.553378915472</t>
  </si>
  <si>
    <t>14540.524735133542</t>
  </si>
  <si>
    <t>14713.064594174682</t>
  </si>
  <si>
    <t>14664.92942957371</t>
  </si>
  <si>
    <t>14438.333512342779</t>
  </si>
  <si>
    <t>14870.792387715052</t>
  </si>
  <si>
    <t>15138.858849726916</t>
  </si>
  <si>
    <t>15024.077486925542</t>
  </si>
  <si>
    <t>14744.906024064632</t>
  </si>
  <si>
    <t>14425.74684228348</t>
  </si>
  <si>
    <t>14460.54814064262</t>
  </si>
  <si>
    <t>14707.881643564893</t>
  </si>
  <si>
    <t>15423.214419848051</t>
  </si>
  <si>
    <t>15275.113427897788</t>
  </si>
  <si>
    <t>15700.166270519676</t>
  </si>
  <si>
    <t>15528.366667758442</t>
  </si>
  <si>
    <t>15321.023197057288</t>
  </si>
  <si>
    <t>15478.750990597657</t>
  </si>
  <si>
    <t>15488.380105488639</t>
  </si>
  <si>
    <t>16000.073005771052</t>
  </si>
  <si>
    <t>16170.389782671597</t>
  </si>
  <si>
    <t>16383.656460262446</t>
  </si>
  <si>
    <t>16532.68161591216</t>
  </si>
  <si>
    <t>17025.95485797969</t>
  </si>
  <si>
    <t>17001.40379579639</t>
  </si>
  <si>
    <t>17650.174809361066</t>
  </si>
  <si>
    <t>17289.331102468077</t>
  </si>
  <si>
    <t>17125.651185777075</t>
  </si>
  <si>
    <t>17060.921557351372</t>
  </si>
  <si>
    <t>16000.72073001597</t>
  </si>
  <si>
    <t>16312.280991742211</t>
  </si>
  <si>
    <t>16034.22626356551</t>
  </si>
  <si>
    <t>15961.463808434457</t>
  </si>
  <si>
    <t>15619.740674266211</t>
  </si>
  <si>
    <t>15845.824088866373</t>
  </si>
  <si>
    <t>15637.281784981975</t>
  </si>
  <si>
    <t>15856.21915654288</t>
  </si>
  <si>
    <t>15704.847209375523</t>
  </si>
  <si>
    <t>15853.619131871881</t>
  </si>
  <si>
    <t>15923.13356856718</t>
  </si>
  <si>
    <t>15515.145022340886</t>
  </si>
  <si>
    <t>15351.43000139677</t>
  </si>
  <si>
    <t>14795.319538841868</t>
  </si>
  <si>
    <t>14816.393061748295</t>
  </si>
  <si>
    <t>15680.56790479011</t>
  </si>
  <si>
    <t>15714.012165870809</t>
  </si>
  <si>
    <t>16151.77152391706</t>
  </si>
  <si>
    <t>16413.952442426347</t>
  </si>
  <si>
    <t>16269.42443296428</t>
  </si>
  <si>
    <t>15997.690389791953</t>
  </si>
  <si>
    <t>16116.536514448713</t>
  </si>
  <si>
    <t>16020.98121851148</t>
  </si>
  <si>
    <t>15822.705783139738</t>
  </si>
  <si>
    <t>15712.817100314587</t>
  </si>
  <si>
    <t>15878.246732357084</t>
  </si>
  <si>
    <t>15818.524903639649</t>
  </si>
  <si>
    <t>16062.787238592358</t>
  </si>
  <si>
    <t>15894.370867632651</t>
  </si>
  <si>
    <t>16138.63227761202</t>
  </si>
  <si>
    <t>16078.314766063157</t>
  </si>
  <si>
    <t>16226.424272300523</t>
  </si>
  <si>
    <t>15810.586782429522</t>
  </si>
  <si>
    <t>15522.852550409285</t>
  </si>
  <si>
    <t>15787.807463967416</t>
  </si>
  <si>
    <t>15737.454690218216</t>
  </si>
  <si>
    <t>15705.086173132784</t>
  </si>
  <si>
    <t>15818.979990523287</t>
  </si>
  <si>
    <t>15807.589868805564</t>
  </si>
  <si>
    <t>15714.67537175611</t>
  </si>
  <si>
    <t>15606.776306586864</t>
  </si>
  <si>
    <t>15850.150667132475</t>
  </si>
  <si>
    <t>15758.435860505944</t>
  </si>
  <si>
    <t>16148.076255420852</t>
  </si>
  <si>
    <t>16210.418533612568</t>
  </si>
  <si>
    <t>16000.612380575312</t>
  </si>
  <si>
    <t>15958.052507221742</t>
  </si>
  <si>
    <t>16056.361448794321</t>
  </si>
  <si>
    <t>16147.47687269606</t>
  </si>
  <si>
    <t>16351.287348538717</t>
  </si>
  <si>
    <t>16315.322535104537</t>
  </si>
  <si>
    <t>16456.190425057346</t>
  </si>
  <si>
    <t>16560.495968797863</t>
  </si>
  <si>
    <t>16278.754639052202</t>
  </si>
  <si>
    <t>16522.131774517835</t>
  </si>
  <si>
    <t>17039.45271446679</t>
  </si>
  <si>
    <t>16992.695312092997</t>
  </si>
  <si>
    <t>16973.513214952985</t>
  </si>
  <si>
    <t>16801.473723417646</t>
  </si>
  <si>
    <t>16746.92249567488</t>
  </si>
  <si>
    <t>16813.463227860164</t>
  </si>
  <si>
    <t>16571.28485784411</t>
  </si>
  <si>
    <t>16235.59538297384</t>
  </si>
  <si>
    <t>16292.544141615772</t>
  </si>
  <si>
    <t>16194.233350096512</t>
  </si>
  <si>
    <t>15942.465781457136</t>
  </si>
  <si>
    <t>15689.388541194314</t>
  </si>
  <si>
    <t>15520.003590170594</t>
  </si>
  <si>
    <t>15542.782324086596</t>
  </si>
  <si>
    <t>15517.66659337372</t>
  </si>
  <si>
    <t>15369.309205893336</t>
  </si>
  <si>
    <t>15319.077744467584</t>
  </si>
  <si>
    <t>15357.042000570447</t>
  </si>
  <si>
    <t>15412.532380742732</t>
  </si>
  <si>
    <t>15423.629735760052</t>
  </si>
  <si>
    <t>15865.783581337235</t>
  </si>
  <si>
    <t>15630.394919005272</t>
  </si>
  <si>
    <t>15185.905879174059</t>
  </si>
  <si>
    <t>15026.451136676355</t>
  </si>
  <si>
    <t>15448.161442591565</t>
  </si>
  <si>
    <t>15595.3498810378</t>
  </si>
  <si>
    <t>15218.030797734715</t>
  </si>
  <si>
    <t>15155.26445337378</t>
  </si>
  <si>
    <t>15285.488259846412</t>
  </si>
  <si>
    <t>15639.793377392392</t>
  </si>
  <si>
    <t>16147.78690287904</t>
  </si>
  <si>
    <t>16341.365583951076</t>
  </si>
  <si>
    <t>16442.846943509277</t>
  </si>
  <si>
    <t>16509.133654043984</t>
  </si>
  <si>
    <t>16538.46282865404</t>
  </si>
  <si>
    <t>16643.462751843173</t>
  </si>
  <si>
    <t>16570.724740470818</t>
  </si>
  <si>
    <t>16473.937202477646</t>
  </si>
  <si>
    <t>16545.50175845874</t>
  </si>
  <si>
    <t>16618.239769831096</t>
  </si>
  <si>
    <t>16472.763747086385</t>
  </si>
  <si>
    <t>16583.630947231803</t>
  </si>
  <si>
    <t>16795.393680511217</t>
  </si>
  <si>
    <t>17265.842942377585</t>
  </si>
  <si>
    <t>17242.381044723817</t>
  </si>
  <si>
    <t>17140.312056198563</t>
  </si>
  <si>
    <t>17191.93327815682</t>
  </si>
  <si>
    <t>17232.9952041366</t>
  </si>
  <si>
    <t>17500.48354942941</t>
  </si>
  <si>
    <t>17424.812800850334</t>
  </si>
  <si>
    <t>17262.91200771371</t>
  </si>
  <si>
    <t>17312.77214531366</t>
  </si>
  <si>
    <t>17465.287097863067</t>
  </si>
  <si>
    <t>17502.242831244872</t>
  </si>
  <si>
    <t>17552.69059781187</t>
  </si>
  <si>
    <t>17479.952586439515</t>
  </si>
  <si>
    <t>17651.239220163352</t>
  </si>
  <si>
    <t>17767.973697265057</t>
  </si>
  <si>
    <t>17679.396741924997</t>
  </si>
  <si>
    <t>17526.294160408535</t>
  </si>
  <si>
    <t>17885.879827215173</t>
  </si>
  <si>
    <t>17694.0604279586</t>
  </si>
  <si>
    <t>17864.175408834024</t>
  </si>
  <si>
    <t>17742.161283743084</t>
  </si>
  <si>
    <t>17782.63738329866</t>
  </si>
  <si>
    <t>17602.552537954663</t>
  </si>
  <si>
    <t>17731.603790307458</t>
  </si>
  <si>
    <t>17359.699545706884</t>
  </si>
  <si>
    <t>17864.761235258233</t>
  </si>
  <si>
    <t>18145.739811193387</t>
  </si>
  <si>
    <t>18294.15037368766</t>
  </si>
  <si>
    <t>18416.1644987786</t>
  </si>
  <si>
    <t>18275.380495056073</t>
  </si>
  <si>
    <t>18003.78595716529</t>
  </si>
  <si>
    <t>18236.663677315963</t>
  </si>
  <si>
    <t>18425.54853682297</t>
  </si>
  <si>
    <t>18408.53794000685</t>
  </si>
  <si>
    <t>18239.598217065526</t>
  </si>
  <si>
    <t>18126.384106137593</t>
  </si>
  <si>
    <t>18247.224775837276</t>
  </si>
  <si>
    <t>18273.033584273562</t>
  </si>
  <si>
    <t>18431.41401123641</t>
  </si>
  <si>
    <t>18430.242358387997</t>
  </si>
  <si>
    <t>18343.4246848634</t>
  </si>
  <si>
    <t>18402.67066305056</t>
  </si>
  <si>
    <t>18392.113169614935</t>
  </si>
  <si>
    <t>18489.48833657516</t>
  </si>
  <si>
    <t>18411.784319668375</t>
  </si>
  <si>
    <t>18319.953774495414</t>
  </si>
  <si>
    <t>18410.605456648587</t>
  </si>
  <si>
    <t>17923.19426662288</t>
  </si>
  <si>
    <t>17977.35166636224</t>
  </si>
  <si>
    <t>17858.441520048174</t>
  </si>
  <si>
    <t>17849.610862656824</t>
  </si>
  <si>
    <t>17902.003572952188</t>
  </si>
  <si>
    <t>17883.754629202438</t>
  </si>
  <si>
    <t>17804.284120308814</t>
  </si>
  <si>
    <t>17667.71446175489</t>
  </si>
  <si>
    <t>17550.124027440663</t>
  </si>
  <si>
    <t>17602.981819761702</t>
  </si>
  <si>
    <t>17415.682796833604</t>
  </si>
  <si>
    <t>17647.220862720755</t>
  </si>
  <si>
    <t>17328.927053357904</t>
  </si>
  <si>
    <t>17657.56195452515</t>
  </si>
  <si>
    <t>17646.645575714967</t>
  </si>
  <si>
    <t>17485.776328591128</t>
  </si>
  <si>
    <t>17564.486850423153</t>
  </si>
  <si>
    <t>17619.642272192395</t>
  </si>
  <si>
    <t>17505.884984481607</t>
  </si>
  <si>
    <t>17195.63463747495</t>
  </si>
  <si>
    <t>17523.12072391809</t>
  </si>
  <si>
    <t>17743.168883276747</t>
  </si>
  <si>
    <t>17801.770749218296</t>
  </si>
  <si>
    <t>18008.02961331277</t>
  </si>
  <si>
    <t>17988.494485140604</t>
  </si>
  <si>
    <t>18010.327242760974</t>
  </si>
  <si>
    <t>17895.992908756914</t>
  </si>
  <si>
    <t>18044.800480921425</t>
  </si>
  <si>
    <t>18500.981965063642</t>
  </si>
  <si>
    <t>18089.03952388048</t>
  </si>
  <si>
    <t>18244.16469738381</t>
  </si>
  <si>
    <t>18399.28811159966</t>
  </si>
  <si>
    <t>18353.89849462902</t>
  </si>
  <si>
    <t>18413.65093458215</t>
  </si>
  <si>
    <t>18263.6980662685</t>
  </si>
  <si>
    <t>18178.666424522693</t>
  </si>
  <si>
    <t>18438.35660865652</t>
  </si>
  <si>
    <t>18459.04055155279</t>
  </si>
  <si>
    <t>18616.46335450432</t>
  </si>
  <si>
    <t>18728.4982997727</t>
  </si>
  <si>
    <t>18738.264104571303</t>
  </si>
  <si>
    <t>18645.764287475096</t>
  </si>
  <si>
    <t>18718.157207968303</t>
  </si>
  <si>
    <t>18872.13180746005</t>
  </si>
  <si>
    <t>104.82994691702334</t>
  </si>
  <si>
    <t>103.67931336633268</t>
  </si>
  <si>
    <t>98.25027024199524</t>
  </si>
  <si>
    <t>89.95258950282627</t>
  </si>
  <si>
    <t>90.14391935359599</t>
  </si>
  <si>
    <t>85.47905633008449</t>
  </si>
  <si>
    <t>99.24103078021919</t>
  </si>
  <si>
    <t>98.51300949404059</t>
  </si>
  <si>
    <t>105.4930367883071</t>
  </si>
  <si>
    <t>106.19870755193256</t>
  </si>
  <si>
    <t>104.71165886680174</t>
  </si>
  <si>
    <t>119.76562187010595</t>
  </si>
  <si>
    <t>141.42179760434686</t>
  </si>
  <si>
    <t>133.34343207474816</t>
  </si>
  <si>
    <t>147.31676667914167</t>
  </si>
  <si>
    <t>149.50436161363234</t>
  </si>
  <si>
    <t>144.6743991562858</t>
  </si>
  <si>
    <t>178.72786320417597</t>
  </si>
  <si>
    <t>159.93480228118966</t>
  </si>
  <si>
    <t>232.8423823426519</t>
  </si>
  <si>
    <t>225.22457842472858</t>
  </si>
  <si>
    <t>248.33207006231822</t>
  </si>
  <si>
    <t>283.66440013019746</t>
  </si>
  <si>
    <t>105.15582881020619</t>
  </si>
  <si>
    <t>107.11695433322573</t>
  </si>
  <si>
    <t>94.50502816741941</t>
  </si>
  <si>
    <t>90.90868782340185</t>
  </si>
  <si>
    <t>97.55468105326611</t>
  </si>
  <si>
    <t>104.35945271134631</t>
  </si>
  <si>
    <t>99.96727909558321</t>
  </si>
  <si>
    <t>109.81057742540008</t>
  </si>
  <si>
    <t>106.22079003882764</t>
  </si>
  <si>
    <t>108.95677648556811</t>
  </si>
  <si>
    <t>124.0510602214432</t>
  </si>
  <si>
    <t>142.21056133207009</t>
  </si>
  <si>
    <t>144.11756292560077</t>
  </si>
  <si>
    <t>153.98071010173115</t>
  </si>
  <si>
    <t>152.4104712618228</t>
  </si>
  <si>
    <t>147.94764588899386</t>
  </si>
  <si>
    <t>173.53081871032714</t>
  </si>
  <si>
    <t>181.78332100665395</t>
  </si>
  <si>
    <t>204.10703372349505</t>
  </si>
  <si>
    <t>221.58449728182757</t>
  </si>
  <si>
    <t>255.5040326524732</t>
  </si>
  <si>
    <t>283.2070872575709</t>
  </si>
  <si>
    <t>1373.6201264617036</t>
  </si>
  <si>
    <t>365.4182891038965</t>
  </si>
  <si>
    <t>1245.608093095081</t>
  </si>
  <si>
    <t>1408.0669905476498</t>
  </si>
  <si>
    <t>1218.088478338879</t>
  </si>
  <si>
    <t>1515.3458949179683</t>
  </si>
  <si>
    <t>2830.5731999365894</t>
  </si>
  <si>
    <t>1105.91627950591</t>
  </si>
  <si>
    <t>1662.0753828521028</t>
  </si>
  <si>
    <t>-251.7574588641293</t>
  </si>
  <si>
    <t>-72.5393203182514</t>
  </si>
  <si>
    <t>-847.2967070125269</t>
  </si>
  <si>
    <t>-303.9576550067258</t>
  </si>
  <si>
    <t>-245.16313278372274</t>
  </si>
  <si>
    <t>-303.9628500876931</t>
  </si>
  <si>
    <t>-100.20927914429141</t>
  </si>
  <si>
    <t>-309.7130068599232</t>
  </si>
  <si>
    <t>-46.115239097087766</t>
  </si>
  <si>
    <t>-1022.6075770236656</t>
  </si>
  <si>
    <t>-328.174125751621</t>
  </si>
  <si>
    <t>-1692.3707912017605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</si>
</sst>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6692</v>
      </c>
      <c r="H2" s="1" t="s">
        <v>8328</v>
      </c>
      <c r="I2" s="1" t="s">
        <v>9926</v>
      </c>
      <c r="J2" s="1" t="s">
        <v>11527</v>
      </c>
      <c r="K2" s="1" t="s">
        <v>11528</v>
      </c>
      <c r="L2" s="1" t="s">
        <v>1714</v>
      </c>
      <c r="M2" s="1" t="s">
        <v>1715</v>
      </c>
      <c r="N2" s="1" t="s">
        <v>13199</v>
      </c>
      <c r="O2" s="1" t="s">
        <v>1714</v>
      </c>
      <c r="P2" s="1" t="s">
        <v>13200</v>
      </c>
      <c r="Q2" s="1" t="s">
        <v>13207</v>
      </c>
      <c r="R2" s="1" t="s">
        <v>14447</v>
      </c>
      <c r="S2" s="1" t="s">
        <v>1714</v>
      </c>
      <c r="T2" s="1" t="s">
        <v>14448</v>
      </c>
      <c r="U2" s="1" t="s">
        <v>14452</v>
      </c>
      <c r="V2" s="1" t="s">
        <v>14455</v>
      </c>
      <c r="W2" s="1" t="s">
        <v>1714</v>
      </c>
      <c r="X2" s="1" t="s">
        <v>14456</v>
      </c>
      <c r="Y2" t="s">
        <v>14459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6693</v>
      </c>
      <c r="H3" s="1" t="s">
        <v>8329</v>
      </c>
      <c r="I3" s="1" t="s">
        <v>9927</v>
      </c>
      <c r="J3" s="1"/>
      <c r="K3" s="1" t="s">
        <v>11528</v>
      </c>
      <c r="L3" s="1" t="s">
        <v>1</v>
      </c>
      <c r="M3" s="1" t="s">
        <v>11529</v>
      </c>
      <c r="N3" s="1" t="s">
        <v>13199</v>
      </c>
      <c r="O3" s="1" t="s">
        <v>1</v>
      </c>
      <c r="P3" s="1" t="s">
        <v>13201</v>
      </c>
      <c r="Q3" s="1" t="s">
        <v>13201</v>
      </c>
      <c r="R3" s="1" t="s">
        <v>14447</v>
      </c>
      <c r="S3" s="1" t="s">
        <v>1</v>
      </c>
      <c r="T3" s="1"/>
      <c r="U3" s="1"/>
      <c r="V3" s="1" t="s">
        <v>14455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6694</v>
      </c>
      <c r="H4" s="1" t="s">
        <v>8330</v>
      </c>
      <c r="I4" s="1" t="s">
        <v>9928</v>
      </c>
      <c r="J4" s="1"/>
      <c r="K4" s="1" t="s">
        <v>11528</v>
      </c>
      <c r="L4" s="1" t="s">
        <v>2</v>
      </c>
      <c r="M4" s="1" t="s">
        <v>11530</v>
      </c>
      <c r="N4" s="1" t="s">
        <v>13199</v>
      </c>
      <c r="O4" s="1" t="s">
        <v>2</v>
      </c>
      <c r="P4" s="1" t="s">
        <v>13201</v>
      </c>
      <c r="Q4" s="1" t="s">
        <v>13201</v>
      </c>
      <c r="R4" s="1" t="s">
        <v>14447</v>
      </c>
      <c r="S4" s="1" t="s">
        <v>2</v>
      </c>
      <c r="T4" s="1"/>
      <c r="U4" s="1"/>
      <c r="V4" s="1" t="s">
        <v>14455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6695</v>
      </c>
      <c r="H5" s="1" t="s">
        <v>8331</v>
      </c>
      <c r="I5" s="1" t="s">
        <v>9929</v>
      </c>
      <c r="J5" s="1"/>
      <c r="K5" s="1" t="s">
        <v>11528</v>
      </c>
      <c r="L5" s="1" t="s">
        <v>3</v>
      </c>
      <c r="M5" s="1" t="s">
        <v>11531</v>
      </c>
      <c r="N5" s="1" t="s">
        <v>13199</v>
      </c>
      <c r="O5" s="1" t="s">
        <v>3</v>
      </c>
      <c r="P5" s="1" t="s">
        <v>13201</v>
      </c>
      <c r="Q5" s="1" t="s">
        <v>13201</v>
      </c>
      <c r="R5" s="1" t="s">
        <v>14447</v>
      </c>
      <c r="S5" s="1" t="s">
        <v>3</v>
      </c>
      <c r="T5" s="1"/>
      <c r="U5" s="1"/>
      <c r="V5" s="1" t="s">
        <v>14455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6696</v>
      </c>
      <c r="H6" s="1" t="s">
        <v>8332</v>
      </c>
      <c r="I6" s="1" t="s">
        <v>9930</v>
      </c>
      <c r="J6" s="1"/>
      <c r="K6" s="1" t="s">
        <v>11528</v>
      </c>
      <c r="L6" s="1" t="s">
        <v>4</v>
      </c>
      <c r="M6" s="1" t="s">
        <v>11532</v>
      </c>
      <c r="N6" s="1" t="s">
        <v>13199</v>
      </c>
      <c r="O6" s="1" t="s">
        <v>4</v>
      </c>
      <c r="P6" s="1" t="s">
        <v>13201</v>
      </c>
      <c r="Q6" s="1" t="s">
        <v>13201</v>
      </c>
      <c r="R6" s="1" t="s">
        <v>14447</v>
      </c>
      <c r="S6" s="1" t="s">
        <v>4</v>
      </c>
      <c r="T6" s="1"/>
      <c r="U6" s="1"/>
      <c r="V6" s="1" t="s">
        <v>14455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6697</v>
      </c>
      <c r="H7" s="1" t="s">
        <v>8333</v>
      </c>
      <c r="I7" s="1" t="s">
        <v>9931</v>
      </c>
      <c r="J7" s="1"/>
      <c r="K7" s="1" t="s">
        <v>11528</v>
      </c>
      <c r="L7" s="1" t="s">
        <v>5</v>
      </c>
      <c r="M7" s="1" t="s">
        <v>11533</v>
      </c>
      <c r="N7" s="1" t="s">
        <v>13199</v>
      </c>
      <c r="O7" s="1" t="s">
        <v>5</v>
      </c>
      <c r="P7" s="1" t="s">
        <v>13201</v>
      </c>
      <c r="Q7" s="1" t="s">
        <v>13201</v>
      </c>
      <c r="R7" s="1" t="s">
        <v>14447</v>
      </c>
      <c r="S7" s="1" t="s">
        <v>5</v>
      </c>
      <c r="T7" s="1"/>
      <c r="U7" s="1"/>
      <c r="V7" s="1" t="s">
        <v>14455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6698</v>
      </c>
      <c r="H8" s="1" t="s">
        <v>8334</v>
      </c>
      <c r="I8" s="1" t="s">
        <v>9932</v>
      </c>
      <c r="J8" s="1"/>
      <c r="K8" s="1" t="s">
        <v>11528</v>
      </c>
      <c r="L8" s="1" t="s">
        <v>6</v>
      </c>
      <c r="M8" s="1" t="s">
        <v>11534</v>
      </c>
      <c r="N8" s="1" t="s">
        <v>13199</v>
      </c>
      <c r="O8" s="1" t="s">
        <v>6</v>
      </c>
      <c r="P8" s="1" t="s">
        <v>13201</v>
      </c>
      <c r="Q8" s="1" t="s">
        <v>13201</v>
      </c>
      <c r="R8" s="1" t="s">
        <v>14447</v>
      </c>
      <c r="S8" s="1" t="s">
        <v>6</v>
      </c>
      <c r="T8" s="1"/>
      <c r="U8" s="1"/>
      <c r="V8" s="1" t="s">
        <v>14455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6699</v>
      </c>
      <c r="H9" s="1" t="s">
        <v>8335</v>
      </c>
      <c r="I9" s="1" t="s">
        <v>9933</v>
      </c>
      <c r="J9" s="1"/>
      <c r="K9" s="1" t="s">
        <v>11528</v>
      </c>
      <c r="L9" s="1" t="s">
        <v>7</v>
      </c>
      <c r="M9" s="1" t="s">
        <v>11535</v>
      </c>
      <c r="N9" s="1" t="s">
        <v>13199</v>
      </c>
      <c r="O9" s="1" t="s">
        <v>7</v>
      </c>
      <c r="P9" s="1" t="s">
        <v>13201</v>
      </c>
      <c r="Q9" s="1" t="s">
        <v>13201</v>
      </c>
      <c r="R9" s="1" t="s">
        <v>14447</v>
      </c>
      <c r="S9" s="1" t="s">
        <v>7</v>
      </c>
      <c r="T9" s="1"/>
      <c r="U9" s="1"/>
      <c r="V9" s="1" t="s">
        <v>14455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6700</v>
      </c>
      <c r="H10" s="1" t="s">
        <v>8336</v>
      </c>
      <c r="I10" s="1" t="s">
        <v>9934</v>
      </c>
      <c r="J10" s="1"/>
      <c r="K10" s="1" t="s">
        <v>11528</v>
      </c>
      <c r="L10" s="1" t="s">
        <v>8</v>
      </c>
      <c r="M10" s="1" t="s">
        <v>11536</v>
      </c>
      <c r="N10" s="1" t="s">
        <v>13199</v>
      </c>
      <c r="O10" s="1" t="s">
        <v>8</v>
      </c>
      <c r="P10" s="1" t="s">
        <v>13201</v>
      </c>
      <c r="Q10" s="1" t="s">
        <v>13201</v>
      </c>
      <c r="R10" s="1" t="s">
        <v>14447</v>
      </c>
      <c r="S10" s="1" t="s">
        <v>8</v>
      </c>
      <c r="T10" s="1"/>
      <c r="U10" s="1"/>
      <c r="V10" s="1" t="s">
        <v>14455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6701</v>
      </c>
      <c r="H11" s="1" t="s">
        <v>8337</v>
      </c>
      <c r="I11" s="1" t="s">
        <v>9935</v>
      </c>
      <c r="J11" s="1"/>
      <c r="K11" s="1" t="s">
        <v>11528</v>
      </c>
      <c r="L11" s="1" t="s">
        <v>9</v>
      </c>
      <c r="M11" s="1" t="s">
        <v>11537</v>
      </c>
      <c r="N11" s="1" t="s">
        <v>13199</v>
      </c>
      <c r="O11" s="1" t="s">
        <v>9</v>
      </c>
      <c r="P11" s="1" t="s">
        <v>13201</v>
      </c>
      <c r="Q11" s="1" t="s">
        <v>13201</v>
      </c>
      <c r="R11" s="1" t="s">
        <v>14447</v>
      </c>
      <c r="S11" s="1" t="s">
        <v>9</v>
      </c>
      <c r="T11" s="1"/>
      <c r="U11" s="1"/>
      <c r="V11" s="1" t="s">
        <v>14455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6702</v>
      </c>
      <c r="H12" s="1" t="s">
        <v>8338</v>
      </c>
      <c r="I12" s="1" t="s">
        <v>9936</v>
      </c>
      <c r="J12" s="1"/>
      <c r="K12" s="1" t="s">
        <v>11528</v>
      </c>
      <c r="L12" s="1" t="s">
        <v>10</v>
      </c>
      <c r="M12" s="1" t="s">
        <v>11538</v>
      </c>
      <c r="N12" s="1" t="s">
        <v>13199</v>
      </c>
      <c r="O12" s="1" t="s">
        <v>10</v>
      </c>
      <c r="P12" s="1" t="s">
        <v>13201</v>
      </c>
      <c r="Q12" s="1" t="s">
        <v>13201</v>
      </c>
      <c r="R12" s="1" t="s">
        <v>14447</v>
      </c>
      <c r="S12" s="1" t="s">
        <v>10</v>
      </c>
      <c r="T12" s="1"/>
      <c r="U12" s="1"/>
      <c r="V12" s="1" t="s">
        <v>14455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6703</v>
      </c>
      <c r="H13" s="1" t="s">
        <v>8339</v>
      </c>
      <c r="I13" s="1" t="s">
        <v>9937</v>
      </c>
      <c r="J13" s="1"/>
      <c r="K13" s="1" t="s">
        <v>11528</v>
      </c>
      <c r="L13" s="1" t="s">
        <v>11</v>
      </c>
      <c r="M13" s="1" t="s">
        <v>11539</v>
      </c>
      <c r="N13" s="1" t="s">
        <v>13199</v>
      </c>
      <c r="O13" s="1" t="s">
        <v>11</v>
      </c>
      <c r="P13" s="1" t="s">
        <v>13201</v>
      </c>
      <c r="Q13" s="1" t="s">
        <v>13201</v>
      </c>
      <c r="R13" s="1" t="s">
        <v>14447</v>
      </c>
      <c r="S13" s="1" t="s">
        <v>11</v>
      </c>
      <c r="T13" s="1"/>
      <c r="U13" s="1"/>
      <c r="V13" s="1" t="s">
        <v>14455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6704</v>
      </c>
      <c r="H14" s="1" t="s">
        <v>8340</v>
      </c>
      <c r="I14" s="1" t="s">
        <v>9938</v>
      </c>
      <c r="J14" s="1"/>
      <c r="K14" s="1" t="s">
        <v>11528</v>
      </c>
      <c r="L14" s="1" t="s">
        <v>12</v>
      </c>
      <c r="M14" s="1" t="s">
        <v>11540</v>
      </c>
      <c r="N14" s="1" t="s">
        <v>13199</v>
      </c>
      <c r="O14" s="1" t="s">
        <v>12</v>
      </c>
      <c r="P14" s="1" t="s">
        <v>13201</v>
      </c>
      <c r="Q14" s="1" t="s">
        <v>13201</v>
      </c>
      <c r="R14" s="1" t="s">
        <v>14447</v>
      </c>
      <c r="S14" s="1" t="s">
        <v>12</v>
      </c>
      <c r="T14" s="1"/>
      <c r="U14" s="1"/>
      <c r="V14" s="1" t="s">
        <v>14455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6705</v>
      </c>
      <c r="H15" s="1" t="s">
        <v>8341</v>
      </c>
      <c r="I15" s="1" t="s">
        <v>9939</v>
      </c>
      <c r="J15" s="1"/>
      <c r="K15" s="1" t="s">
        <v>11528</v>
      </c>
      <c r="L15" s="1" t="s">
        <v>13</v>
      </c>
      <c r="M15" s="1" t="s">
        <v>11541</v>
      </c>
      <c r="N15" s="1" t="s">
        <v>13199</v>
      </c>
      <c r="O15" s="1" t="s">
        <v>13</v>
      </c>
      <c r="P15" s="1" t="s">
        <v>13201</v>
      </c>
      <c r="Q15" s="1" t="s">
        <v>13201</v>
      </c>
      <c r="R15" s="1" t="s">
        <v>14447</v>
      </c>
      <c r="S15" s="1" t="s">
        <v>13</v>
      </c>
      <c r="T15" s="1"/>
      <c r="U15" s="1"/>
      <c r="V15" s="1" t="s">
        <v>14455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6706</v>
      </c>
      <c r="H16" s="1" t="s">
        <v>8342</v>
      </c>
      <c r="I16" s="1" t="s">
        <v>9940</v>
      </c>
      <c r="J16" s="1"/>
      <c r="K16" s="1" t="s">
        <v>11528</v>
      </c>
      <c r="L16" s="1" t="s">
        <v>14</v>
      </c>
      <c r="M16" s="1" t="s">
        <v>11542</v>
      </c>
      <c r="N16" s="1" t="s">
        <v>13199</v>
      </c>
      <c r="O16" s="1" t="s">
        <v>14</v>
      </c>
      <c r="P16" s="1" t="s">
        <v>13201</v>
      </c>
      <c r="Q16" s="1" t="s">
        <v>13201</v>
      </c>
      <c r="R16" s="1" t="s">
        <v>14447</v>
      </c>
      <c r="S16" s="1" t="s">
        <v>14</v>
      </c>
      <c r="T16" s="1"/>
      <c r="U16" s="1"/>
      <c r="V16" s="1" t="s">
        <v>14455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6707</v>
      </c>
      <c r="H17" s="1" t="s">
        <v>8343</v>
      </c>
      <c r="I17" s="1" t="s">
        <v>9941</v>
      </c>
      <c r="J17" s="1"/>
      <c r="K17" s="1" t="s">
        <v>11528</v>
      </c>
      <c r="L17" s="1" t="s">
        <v>15</v>
      </c>
      <c r="M17" s="1" t="s">
        <v>11543</v>
      </c>
      <c r="N17" s="1" t="s">
        <v>13199</v>
      </c>
      <c r="O17" s="1" t="s">
        <v>15</v>
      </c>
      <c r="P17" s="1" t="s">
        <v>13201</v>
      </c>
      <c r="Q17" s="1" t="s">
        <v>13201</v>
      </c>
      <c r="R17" s="1" t="s">
        <v>14447</v>
      </c>
      <c r="S17" s="1" t="s">
        <v>15</v>
      </c>
      <c r="T17" s="1"/>
      <c r="U17" s="1"/>
      <c r="V17" s="1" t="s">
        <v>14455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3403</v>
      </c>
      <c r="H18" s="1" t="s">
        <v>8344</v>
      </c>
      <c r="I18" s="1" t="s">
        <v>9942</v>
      </c>
      <c r="J18" s="1"/>
      <c r="K18" s="1" t="s">
        <v>11528</v>
      </c>
      <c r="L18" s="1" t="s">
        <v>16</v>
      </c>
      <c r="M18" s="1" t="s">
        <v>11544</v>
      </c>
      <c r="N18" s="1" t="s">
        <v>13199</v>
      </c>
      <c r="O18" s="1" t="s">
        <v>16</v>
      </c>
      <c r="P18" s="1" t="s">
        <v>13201</v>
      </c>
      <c r="Q18" s="1" t="s">
        <v>13201</v>
      </c>
      <c r="R18" s="1" t="s">
        <v>14447</v>
      </c>
      <c r="S18" s="1" t="s">
        <v>16</v>
      </c>
      <c r="T18" s="1"/>
      <c r="U18" s="1"/>
      <c r="V18" s="1" t="s">
        <v>14455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6708</v>
      </c>
      <c r="H19" s="1" t="s">
        <v>8345</v>
      </c>
      <c r="I19" s="1" t="s">
        <v>9943</v>
      </c>
      <c r="J19" s="1"/>
      <c r="K19" s="1" t="s">
        <v>11528</v>
      </c>
      <c r="L19" s="1" t="s">
        <v>17</v>
      </c>
      <c r="M19" s="1" t="s">
        <v>11545</v>
      </c>
      <c r="N19" s="1" t="s">
        <v>13199</v>
      </c>
      <c r="O19" s="1" t="s">
        <v>17</v>
      </c>
      <c r="P19" s="1" t="s">
        <v>13201</v>
      </c>
      <c r="Q19" s="1" t="s">
        <v>13201</v>
      </c>
      <c r="R19" s="1" t="s">
        <v>14447</v>
      </c>
      <c r="S19" s="1" t="s">
        <v>17</v>
      </c>
      <c r="T19" s="1"/>
      <c r="U19" s="1"/>
      <c r="V19" s="1" t="s">
        <v>14455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6709</v>
      </c>
      <c r="H20" s="1" t="s">
        <v>8346</v>
      </c>
      <c r="I20" s="1" t="s">
        <v>9944</v>
      </c>
      <c r="J20" s="1"/>
      <c r="K20" s="1" t="s">
        <v>11528</v>
      </c>
      <c r="L20" s="1" t="s">
        <v>18</v>
      </c>
      <c r="M20" s="1" t="s">
        <v>11546</v>
      </c>
      <c r="N20" s="1" t="s">
        <v>13199</v>
      </c>
      <c r="O20" s="1" t="s">
        <v>18</v>
      </c>
      <c r="P20" s="1" t="s">
        <v>13201</v>
      </c>
      <c r="Q20" s="1" t="s">
        <v>13201</v>
      </c>
      <c r="R20" s="1" t="s">
        <v>14447</v>
      </c>
      <c r="S20" s="1" t="s">
        <v>18</v>
      </c>
      <c r="T20" s="1"/>
      <c r="U20" s="1"/>
      <c r="V20" s="1" t="s">
        <v>14455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6710</v>
      </c>
      <c r="H21" s="1" t="s">
        <v>8347</v>
      </c>
      <c r="I21" s="1" t="s">
        <v>9945</v>
      </c>
      <c r="J21" s="1"/>
      <c r="K21" s="1" t="s">
        <v>11528</v>
      </c>
      <c r="L21" s="1" t="s">
        <v>19</v>
      </c>
      <c r="M21" s="1" t="s">
        <v>11547</v>
      </c>
      <c r="N21" s="1" t="s">
        <v>13199</v>
      </c>
      <c r="O21" s="1" t="s">
        <v>19</v>
      </c>
      <c r="P21" s="1" t="s">
        <v>13201</v>
      </c>
      <c r="Q21" s="1" t="s">
        <v>13201</v>
      </c>
      <c r="R21" s="1" t="s">
        <v>14447</v>
      </c>
      <c r="S21" s="1" t="s">
        <v>19</v>
      </c>
      <c r="T21" s="1"/>
      <c r="U21" s="1"/>
      <c r="V21" s="1" t="s">
        <v>14455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3407</v>
      </c>
      <c r="H22" s="1" t="s">
        <v>8348</v>
      </c>
      <c r="I22" s="1" t="s">
        <v>9946</v>
      </c>
      <c r="J22" s="1"/>
      <c r="K22" s="1" t="s">
        <v>11528</v>
      </c>
      <c r="L22" s="1" t="s">
        <v>20</v>
      </c>
      <c r="M22" s="1" t="s">
        <v>11548</v>
      </c>
      <c r="N22" s="1" t="s">
        <v>13199</v>
      </c>
      <c r="O22" s="1" t="s">
        <v>20</v>
      </c>
      <c r="P22" s="1" t="s">
        <v>13201</v>
      </c>
      <c r="Q22" s="1" t="s">
        <v>13201</v>
      </c>
      <c r="R22" s="1" t="s">
        <v>14447</v>
      </c>
      <c r="S22" s="1" t="s">
        <v>20</v>
      </c>
      <c r="T22" s="1"/>
      <c r="U22" s="1"/>
      <c r="V22" s="1" t="s">
        <v>14455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6711</v>
      </c>
      <c r="H23" s="1" t="s">
        <v>8349</v>
      </c>
      <c r="I23" s="1" t="s">
        <v>9947</v>
      </c>
      <c r="J23" s="1"/>
      <c r="K23" s="1" t="s">
        <v>11528</v>
      </c>
      <c r="L23" s="1" t="s">
        <v>21</v>
      </c>
      <c r="M23" s="1" t="s">
        <v>11549</v>
      </c>
      <c r="N23" s="1" t="s">
        <v>13199</v>
      </c>
      <c r="O23" s="1" t="s">
        <v>21</v>
      </c>
      <c r="P23" s="1" t="s">
        <v>13201</v>
      </c>
      <c r="Q23" s="1" t="s">
        <v>13201</v>
      </c>
      <c r="R23" s="1" t="s">
        <v>14447</v>
      </c>
      <c r="S23" s="1" t="s">
        <v>21</v>
      </c>
      <c r="T23" s="1"/>
      <c r="U23" s="1"/>
      <c r="V23" s="1" t="s">
        <v>14455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6712</v>
      </c>
      <c r="H24" s="1" t="s">
        <v>8350</v>
      </c>
      <c r="I24" s="1" t="s">
        <v>9948</v>
      </c>
      <c r="J24" s="1"/>
      <c r="K24" s="1" t="s">
        <v>11528</v>
      </c>
      <c r="L24" s="1" t="s">
        <v>22</v>
      </c>
      <c r="M24" s="1" t="s">
        <v>11550</v>
      </c>
      <c r="N24" s="1" t="s">
        <v>13199</v>
      </c>
      <c r="O24" s="1" t="s">
        <v>22</v>
      </c>
      <c r="P24" s="1" t="s">
        <v>13201</v>
      </c>
      <c r="Q24" s="1" t="s">
        <v>13201</v>
      </c>
      <c r="R24" s="1" t="s">
        <v>14447</v>
      </c>
      <c r="S24" s="1" t="s">
        <v>22</v>
      </c>
      <c r="T24" s="1"/>
      <c r="U24" s="1"/>
      <c r="V24" s="1" t="s">
        <v>14455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6713</v>
      </c>
      <c r="H25" s="1" t="s">
        <v>8351</v>
      </c>
      <c r="I25" s="1" t="s">
        <v>9949</v>
      </c>
      <c r="J25" s="1"/>
      <c r="K25" s="1" t="s">
        <v>11528</v>
      </c>
      <c r="L25" s="1" t="s">
        <v>23</v>
      </c>
      <c r="M25" s="1" t="s">
        <v>11551</v>
      </c>
      <c r="N25" s="1" t="s">
        <v>13199</v>
      </c>
      <c r="O25" s="1" t="s">
        <v>23</v>
      </c>
      <c r="P25" s="1" t="s">
        <v>13201</v>
      </c>
      <c r="Q25" s="1" t="s">
        <v>13201</v>
      </c>
      <c r="R25" s="1" t="s">
        <v>14447</v>
      </c>
      <c r="S25" s="1" t="s">
        <v>23</v>
      </c>
      <c r="T25" s="1"/>
      <c r="U25" s="1"/>
      <c r="V25" s="1" t="s">
        <v>14455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6714</v>
      </c>
      <c r="H26" s="1" t="s">
        <v>8352</v>
      </c>
      <c r="I26" s="1" t="s">
        <v>9950</v>
      </c>
      <c r="J26" s="1"/>
      <c r="K26" s="1" t="s">
        <v>11528</v>
      </c>
      <c r="L26" s="1" t="s">
        <v>24</v>
      </c>
      <c r="M26" s="1" t="s">
        <v>11552</v>
      </c>
      <c r="N26" s="1" t="s">
        <v>13199</v>
      </c>
      <c r="O26" s="1" t="s">
        <v>24</v>
      </c>
      <c r="P26" s="1" t="s">
        <v>13201</v>
      </c>
      <c r="Q26" s="1" t="s">
        <v>13201</v>
      </c>
      <c r="R26" s="1" t="s">
        <v>14447</v>
      </c>
      <c r="S26" s="1" t="s">
        <v>24</v>
      </c>
      <c r="T26" s="1"/>
      <c r="U26" s="1"/>
      <c r="V26" s="1" t="s">
        <v>14455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6715</v>
      </c>
      <c r="H27" s="1" t="s">
        <v>8353</v>
      </c>
      <c r="I27" s="1" t="s">
        <v>9951</v>
      </c>
      <c r="J27" s="1"/>
      <c r="K27" s="1" t="s">
        <v>11528</v>
      </c>
      <c r="L27" s="1" t="s">
        <v>25</v>
      </c>
      <c r="M27" s="1" t="s">
        <v>11553</v>
      </c>
      <c r="N27" s="1" t="s">
        <v>13199</v>
      </c>
      <c r="O27" s="1" t="s">
        <v>25</v>
      </c>
      <c r="P27" s="1" t="s">
        <v>13201</v>
      </c>
      <c r="Q27" s="1" t="s">
        <v>13201</v>
      </c>
      <c r="R27" s="1" t="s">
        <v>14447</v>
      </c>
      <c r="S27" s="1" t="s">
        <v>25</v>
      </c>
      <c r="T27" s="1"/>
      <c r="U27" s="1"/>
      <c r="V27" s="1" t="s">
        <v>14455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6716</v>
      </c>
      <c r="H28" s="1" t="s">
        <v>8354</v>
      </c>
      <c r="I28" s="1" t="s">
        <v>9952</v>
      </c>
      <c r="J28" s="1"/>
      <c r="K28" s="1" t="s">
        <v>11528</v>
      </c>
      <c r="L28" s="1" t="s">
        <v>26</v>
      </c>
      <c r="M28" s="1" t="s">
        <v>11554</v>
      </c>
      <c r="N28" s="1" t="s">
        <v>13199</v>
      </c>
      <c r="O28" s="1" t="s">
        <v>26</v>
      </c>
      <c r="P28" s="1" t="s">
        <v>13201</v>
      </c>
      <c r="Q28" s="1" t="s">
        <v>13201</v>
      </c>
      <c r="R28" s="1" t="s">
        <v>14447</v>
      </c>
      <c r="S28" s="1" t="s">
        <v>26</v>
      </c>
      <c r="T28" s="1"/>
      <c r="U28" s="1"/>
      <c r="V28" s="1" t="s">
        <v>14455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6717</v>
      </c>
      <c r="H29" s="1" t="s">
        <v>8340</v>
      </c>
      <c r="I29" s="1" t="s">
        <v>9953</v>
      </c>
      <c r="J29" s="1"/>
      <c r="K29" s="1" t="s">
        <v>11528</v>
      </c>
      <c r="L29" s="1" t="s">
        <v>27</v>
      </c>
      <c r="M29" s="1" t="s">
        <v>11555</v>
      </c>
      <c r="N29" s="1" t="s">
        <v>13199</v>
      </c>
      <c r="O29" s="1" t="s">
        <v>27</v>
      </c>
      <c r="P29" s="1" t="s">
        <v>13201</v>
      </c>
      <c r="Q29" s="1" t="s">
        <v>13201</v>
      </c>
      <c r="R29" s="1" t="s">
        <v>14447</v>
      </c>
      <c r="S29" s="1" t="s">
        <v>27</v>
      </c>
      <c r="T29" s="1"/>
      <c r="U29" s="1"/>
      <c r="V29" s="1" t="s">
        <v>14455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6718</v>
      </c>
      <c r="H30" s="1" t="s">
        <v>8355</v>
      </c>
      <c r="I30" s="1" t="s">
        <v>9954</v>
      </c>
      <c r="J30" s="1"/>
      <c r="K30" s="1" t="s">
        <v>11528</v>
      </c>
      <c r="L30" s="1" t="s">
        <v>28</v>
      </c>
      <c r="M30" s="1" t="s">
        <v>11556</v>
      </c>
      <c r="N30" s="1" t="s">
        <v>13199</v>
      </c>
      <c r="O30" s="1" t="s">
        <v>28</v>
      </c>
      <c r="P30" s="1" t="s">
        <v>13201</v>
      </c>
      <c r="Q30" s="1" t="s">
        <v>13201</v>
      </c>
      <c r="R30" s="1" t="s">
        <v>14447</v>
      </c>
      <c r="S30" s="1" t="s">
        <v>28</v>
      </c>
      <c r="T30" s="1"/>
      <c r="U30" s="1"/>
      <c r="V30" s="1" t="s">
        <v>14455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6719</v>
      </c>
      <c r="H31" s="1" t="s">
        <v>8356</v>
      </c>
      <c r="I31" s="1" t="s">
        <v>9955</v>
      </c>
      <c r="J31" s="1"/>
      <c r="K31" s="1" t="s">
        <v>11528</v>
      </c>
      <c r="L31" s="1" t="s">
        <v>29</v>
      </c>
      <c r="M31" s="1" t="s">
        <v>11557</v>
      </c>
      <c r="N31" s="1" t="s">
        <v>13199</v>
      </c>
      <c r="O31" s="1" t="s">
        <v>29</v>
      </c>
      <c r="P31" s="1" t="s">
        <v>13201</v>
      </c>
      <c r="Q31" s="1" t="s">
        <v>13201</v>
      </c>
      <c r="R31" s="1" t="s">
        <v>14447</v>
      </c>
      <c r="S31" s="1" t="s">
        <v>29</v>
      </c>
      <c r="T31" s="1"/>
      <c r="U31" s="1"/>
      <c r="V31" s="1" t="s">
        <v>14455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6720</v>
      </c>
      <c r="H32" s="1" t="s">
        <v>8357</v>
      </c>
      <c r="I32" s="1" t="s">
        <v>9956</v>
      </c>
      <c r="J32" s="1"/>
      <c r="K32" s="1" t="s">
        <v>11528</v>
      </c>
      <c r="L32" s="1" t="s">
        <v>30</v>
      </c>
      <c r="M32" s="1" t="s">
        <v>11558</v>
      </c>
      <c r="N32" s="1" t="s">
        <v>13199</v>
      </c>
      <c r="O32" s="1" t="s">
        <v>30</v>
      </c>
      <c r="P32" s="1" t="s">
        <v>13201</v>
      </c>
      <c r="Q32" s="1" t="s">
        <v>13201</v>
      </c>
      <c r="R32" s="1" t="s">
        <v>14447</v>
      </c>
      <c r="S32" s="1" t="s">
        <v>30</v>
      </c>
      <c r="T32" s="1"/>
      <c r="U32" s="1"/>
      <c r="V32" s="1" t="s">
        <v>14455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6721</v>
      </c>
      <c r="H33" s="1" t="s">
        <v>8358</v>
      </c>
      <c r="I33" s="1" t="s">
        <v>9957</v>
      </c>
      <c r="J33" s="1"/>
      <c r="K33" s="1" t="s">
        <v>11528</v>
      </c>
      <c r="L33" s="1" t="s">
        <v>31</v>
      </c>
      <c r="M33" s="1" t="s">
        <v>11559</v>
      </c>
      <c r="N33" s="1" t="s">
        <v>13199</v>
      </c>
      <c r="O33" s="1" t="s">
        <v>31</v>
      </c>
      <c r="P33" s="1" t="s">
        <v>13201</v>
      </c>
      <c r="Q33" s="1" t="s">
        <v>13201</v>
      </c>
      <c r="R33" s="1" t="s">
        <v>14447</v>
      </c>
      <c r="S33" s="1" t="s">
        <v>31</v>
      </c>
      <c r="T33" s="1"/>
      <c r="U33" s="1"/>
      <c r="V33" s="1" t="s">
        <v>14455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6722</v>
      </c>
      <c r="H34" s="1" t="s">
        <v>8359</v>
      </c>
      <c r="I34" s="1" t="s">
        <v>9958</v>
      </c>
      <c r="J34" s="1"/>
      <c r="K34" s="1" t="s">
        <v>11528</v>
      </c>
      <c r="L34" s="1" t="s">
        <v>32</v>
      </c>
      <c r="M34" s="1" t="s">
        <v>11560</v>
      </c>
      <c r="N34" s="1" t="s">
        <v>13199</v>
      </c>
      <c r="O34" s="1" t="s">
        <v>32</v>
      </c>
      <c r="P34" s="1" t="s">
        <v>13201</v>
      </c>
      <c r="Q34" s="1" t="s">
        <v>13201</v>
      </c>
      <c r="R34" s="1" t="s">
        <v>14447</v>
      </c>
      <c r="S34" s="1" t="s">
        <v>32</v>
      </c>
      <c r="T34" s="1"/>
      <c r="U34" s="1"/>
      <c r="V34" s="1" t="s">
        <v>14455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6723</v>
      </c>
      <c r="H35" s="1" t="s">
        <v>8360</v>
      </c>
      <c r="I35" s="1" t="s">
        <v>9959</v>
      </c>
      <c r="J35" s="1"/>
      <c r="K35" s="1" t="s">
        <v>11528</v>
      </c>
      <c r="L35" s="1" t="s">
        <v>33</v>
      </c>
      <c r="M35" s="1" t="s">
        <v>11561</v>
      </c>
      <c r="N35" s="1" t="s">
        <v>13199</v>
      </c>
      <c r="O35" s="1" t="s">
        <v>33</v>
      </c>
      <c r="P35" s="1" t="s">
        <v>13201</v>
      </c>
      <c r="Q35" s="1" t="s">
        <v>13201</v>
      </c>
      <c r="R35" s="1" t="s">
        <v>14447</v>
      </c>
      <c r="S35" s="1" t="s">
        <v>33</v>
      </c>
      <c r="T35" s="1"/>
      <c r="U35" s="1"/>
      <c r="V35" s="1" t="s">
        <v>14455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6724</v>
      </c>
      <c r="H36" s="1" t="s">
        <v>8361</v>
      </c>
      <c r="I36" s="1" t="s">
        <v>9960</v>
      </c>
      <c r="J36" s="1"/>
      <c r="K36" s="1" t="s">
        <v>11528</v>
      </c>
      <c r="L36" s="1" t="s">
        <v>34</v>
      </c>
      <c r="M36" s="1" t="s">
        <v>11562</v>
      </c>
      <c r="N36" s="1" t="s">
        <v>13199</v>
      </c>
      <c r="O36" s="1" t="s">
        <v>34</v>
      </c>
      <c r="P36" s="1" t="s">
        <v>13201</v>
      </c>
      <c r="Q36" s="1" t="s">
        <v>13201</v>
      </c>
      <c r="R36" s="1" t="s">
        <v>14447</v>
      </c>
      <c r="S36" s="1" t="s">
        <v>34</v>
      </c>
      <c r="T36" s="1"/>
      <c r="U36" s="1"/>
      <c r="V36" s="1" t="s">
        <v>14455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6725</v>
      </c>
      <c r="H37" s="1" t="s">
        <v>8362</v>
      </c>
      <c r="I37" s="1" t="s">
        <v>9961</v>
      </c>
      <c r="J37" s="1"/>
      <c r="K37" s="1" t="s">
        <v>11528</v>
      </c>
      <c r="L37" s="1" t="s">
        <v>35</v>
      </c>
      <c r="M37" s="1" t="s">
        <v>11563</v>
      </c>
      <c r="N37" s="1" t="s">
        <v>13199</v>
      </c>
      <c r="O37" s="1" t="s">
        <v>35</v>
      </c>
      <c r="P37" s="1" t="s">
        <v>13201</v>
      </c>
      <c r="Q37" s="1" t="s">
        <v>13201</v>
      </c>
      <c r="R37" s="1" t="s">
        <v>14447</v>
      </c>
      <c r="S37" s="1" t="s">
        <v>35</v>
      </c>
      <c r="T37" s="1"/>
      <c r="U37" s="1"/>
      <c r="V37" s="1" t="s">
        <v>14455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6726</v>
      </c>
      <c r="H38" s="1" t="s">
        <v>8333</v>
      </c>
      <c r="I38" s="1" t="s">
        <v>9962</v>
      </c>
      <c r="J38" s="1"/>
      <c r="K38" s="1" t="s">
        <v>11528</v>
      </c>
      <c r="L38" s="1" t="s">
        <v>36</v>
      </c>
      <c r="M38" s="1" t="s">
        <v>11564</v>
      </c>
      <c r="N38" s="1" t="s">
        <v>13199</v>
      </c>
      <c r="O38" s="1" t="s">
        <v>36</v>
      </c>
      <c r="P38" s="1" t="s">
        <v>13201</v>
      </c>
      <c r="Q38" s="1" t="s">
        <v>13201</v>
      </c>
      <c r="R38" s="1" t="s">
        <v>14447</v>
      </c>
      <c r="S38" s="1" t="s">
        <v>36</v>
      </c>
      <c r="T38" s="1"/>
      <c r="U38" s="1"/>
      <c r="V38" s="1" t="s">
        <v>14455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6727</v>
      </c>
      <c r="H39" s="1" t="s">
        <v>8363</v>
      </c>
      <c r="I39" s="1" t="s">
        <v>9963</v>
      </c>
      <c r="J39" s="1"/>
      <c r="K39" s="1" t="s">
        <v>11528</v>
      </c>
      <c r="L39" s="1" t="s">
        <v>37</v>
      </c>
      <c r="M39" s="1" t="s">
        <v>11565</v>
      </c>
      <c r="N39" s="1" t="s">
        <v>13199</v>
      </c>
      <c r="O39" s="1" t="s">
        <v>37</v>
      </c>
      <c r="P39" s="1" t="s">
        <v>13201</v>
      </c>
      <c r="Q39" s="1" t="s">
        <v>13201</v>
      </c>
      <c r="R39" s="1" t="s">
        <v>14447</v>
      </c>
      <c r="S39" s="1" t="s">
        <v>37</v>
      </c>
      <c r="T39" s="1"/>
      <c r="U39" s="1"/>
      <c r="V39" s="1" t="s">
        <v>14455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6728</v>
      </c>
      <c r="H40" s="1" t="s">
        <v>8364</v>
      </c>
      <c r="I40" s="1" t="s">
        <v>9964</v>
      </c>
      <c r="J40" s="1"/>
      <c r="K40" s="1" t="s">
        <v>11528</v>
      </c>
      <c r="L40" s="1" t="s">
        <v>38</v>
      </c>
      <c r="M40" s="1" t="s">
        <v>11566</v>
      </c>
      <c r="N40" s="1" t="s">
        <v>13199</v>
      </c>
      <c r="O40" s="1" t="s">
        <v>38</v>
      </c>
      <c r="P40" s="1" t="s">
        <v>13201</v>
      </c>
      <c r="Q40" s="1" t="s">
        <v>13201</v>
      </c>
      <c r="R40" s="1" t="s">
        <v>14447</v>
      </c>
      <c r="S40" s="1" t="s">
        <v>38</v>
      </c>
      <c r="T40" s="1"/>
      <c r="U40" s="1"/>
      <c r="V40" s="1" t="s">
        <v>14455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6729</v>
      </c>
      <c r="H41" s="1" t="s">
        <v>8364</v>
      </c>
      <c r="I41" s="1" t="s">
        <v>9965</v>
      </c>
      <c r="J41" s="1"/>
      <c r="K41" s="1" t="s">
        <v>11528</v>
      </c>
      <c r="L41" s="1" t="s">
        <v>39</v>
      </c>
      <c r="M41" s="1" t="s">
        <v>11567</v>
      </c>
      <c r="N41" s="1" t="s">
        <v>13199</v>
      </c>
      <c r="O41" s="1" t="s">
        <v>39</v>
      </c>
      <c r="P41" s="1" t="s">
        <v>13201</v>
      </c>
      <c r="Q41" s="1" t="s">
        <v>13201</v>
      </c>
      <c r="R41" s="1" t="s">
        <v>14447</v>
      </c>
      <c r="S41" s="1" t="s">
        <v>39</v>
      </c>
      <c r="T41" s="1"/>
      <c r="U41" s="1"/>
      <c r="V41" s="1" t="s">
        <v>14455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6730</v>
      </c>
      <c r="H42" s="1" t="s">
        <v>8365</v>
      </c>
      <c r="I42" s="1" t="s">
        <v>9966</v>
      </c>
      <c r="J42" s="1"/>
      <c r="K42" s="1" t="s">
        <v>11528</v>
      </c>
      <c r="L42" s="1" t="s">
        <v>40</v>
      </c>
      <c r="M42" s="1" t="s">
        <v>11568</v>
      </c>
      <c r="N42" s="1" t="s">
        <v>13199</v>
      </c>
      <c r="O42" s="1" t="s">
        <v>40</v>
      </c>
      <c r="P42" s="1" t="s">
        <v>13201</v>
      </c>
      <c r="Q42" s="1" t="s">
        <v>13201</v>
      </c>
      <c r="R42" s="1" t="s">
        <v>14447</v>
      </c>
      <c r="S42" s="1" t="s">
        <v>40</v>
      </c>
      <c r="T42" s="1"/>
      <c r="U42" s="1"/>
      <c r="V42" s="1" t="s">
        <v>14455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6731</v>
      </c>
      <c r="H43" s="1" t="s">
        <v>8366</v>
      </c>
      <c r="I43" s="1" t="s">
        <v>9967</v>
      </c>
      <c r="J43" s="1"/>
      <c r="K43" s="1" t="s">
        <v>11528</v>
      </c>
      <c r="L43" s="1" t="s">
        <v>41</v>
      </c>
      <c r="M43" s="1" t="s">
        <v>11569</v>
      </c>
      <c r="N43" s="1" t="s">
        <v>13199</v>
      </c>
      <c r="O43" s="1" t="s">
        <v>41</v>
      </c>
      <c r="P43" s="1" t="s">
        <v>13201</v>
      </c>
      <c r="Q43" s="1" t="s">
        <v>13201</v>
      </c>
      <c r="R43" s="1" t="s">
        <v>14447</v>
      </c>
      <c r="S43" s="1" t="s">
        <v>41</v>
      </c>
      <c r="T43" s="1"/>
      <c r="U43" s="1"/>
      <c r="V43" s="1" t="s">
        <v>14455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6732</v>
      </c>
      <c r="H44" s="1" t="s">
        <v>8367</v>
      </c>
      <c r="I44" s="1" t="s">
        <v>9968</v>
      </c>
      <c r="J44" s="1"/>
      <c r="K44" s="1" t="s">
        <v>11528</v>
      </c>
      <c r="L44" s="1" t="s">
        <v>42</v>
      </c>
      <c r="M44" s="1" t="s">
        <v>11570</v>
      </c>
      <c r="N44" s="1" t="s">
        <v>13199</v>
      </c>
      <c r="O44" s="1" t="s">
        <v>42</v>
      </c>
      <c r="P44" s="1" t="s">
        <v>13201</v>
      </c>
      <c r="Q44" s="1" t="s">
        <v>13201</v>
      </c>
      <c r="R44" s="1" t="s">
        <v>14447</v>
      </c>
      <c r="S44" s="1" t="s">
        <v>42</v>
      </c>
      <c r="T44" s="1"/>
      <c r="U44" s="1"/>
      <c r="V44" s="1" t="s">
        <v>14455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6733</v>
      </c>
      <c r="H45" s="1" t="s">
        <v>8368</v>
      </c>
      <c r="I45" s="1" t="s">
        <v>9969</v>
      </c>
      <c r="J45" s="1"/>
      <c r="K45" s="1" t="s">
        <v>11528</v>
      </c>
      <c r="L45" s="1" t="s">
        <v>43</v>
      </c>
      <c r="M45" s="1" t="s">
        <v>11571</v>
      </c>
      <c r="N45" s="1" t="s">
        <v>13199</v>
      </c>
      <c r="O45" s="1" t="s">
        <v>43</v>
      </c>
      <c r="P45" s="1" t="s">
        <v>13201</v>
      </c>
      <c r="Q45" s="1" t="s">
        <v>13201</v>
      </c>
      <c r="R45" s="1" t="s">
        <v>14447</v>
      </c>
      <c r="S45" s="1" t="s">
        <v>43</v>
      </c>
      <c r="T45" s="1"/>
      <c r="U45" s="1"/>
      <c r="V45" s="1" t="s">
        <v>14455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6734</v>
      </c>
      <c r="H46" s="1" t="s">
        <v>8369</v>
      </c>
      <c r="I46" s="1" t="s">
        <v>9970</v>
      </c>
      <c r="J46" s="1"/>
      <c r="K46" s="1" t="s">
        <v>11528</v>
      </c>
      <c r="L46" s="1" t="s">
        <v>44</v>
      </c>
      <c r="M46" s="1" t="s">
        <v>11572</v>
      </c>
      <c r="N46" s="1" t="s">
        <v>13199</v>
      </c>
      <c r="O46" s="1" t="s">
        <v>44</v>
      </c>
      <c r="P46" s="1" t="s">
        <v>13201</v>
      </c>
      <c r="Q46" s="1" t="s">
        <v>13201</v>
      </c>
      <c r="R46" s="1" t="s">
        <v>14447</v>
      </c>
      <c r="S46" s="1" t="s">
        <v>44</v>
      </c>
      <c r="T46" s="1"/>
      <c r="U46" s="1"/>
      <c r="V46" s="1" t="s">
        <v>14455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6735</v>
      </c>
      <c r="H47" s="1" t="s">
        <v>8370</v>
      </c>
      <c r="I47" s="1" t="s">
        <v>9971</v>
      </c>
      <c r="J47" s="1"/>
      <c r="K47" s="1" t="s">
        <v>11528</v>
      </c>
      <c r="L47" s="1" t="s">
        <v>45</v>
      </c>
      <c r="M47" s="1" t="s">
        <v>11573</v>
      </c>
      <c r="N47" s="1" t="s">
        <v>13199</v>
      </c>
      <c r="O47" s="1" t="s">
        <v>45</v>
      </c>
      <c r="P47" s="1" t="s">
        <v>13201</v>
      </c>
      <c r="Q47" s="1" t="s">
        <v>13201</v>
      </c>
      <c r="R47" s="1" t="s">
        <v>14447</v>
      </c>
      <c r="S47" s="1" t="s">
        <v>45</v>
      </c>
      <c r="T47" s="1"/>
      <c r="U47" s="1"/>
      <c r="V47" s="1" t="s">
        <v>14455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6736</v>
      </c>
      <c r="H48" s="1" t="s">
        <v>8371</v>
      </c>
      <c r="I48" s="1" t="s">
        <v>9972</v>
      </c>
      <c r="J48" s="1"/>
      <c r="K48" s="1" t="s">
        <v>11528</v>
      </c>
      <c r="L48" s="1" t="s">
        <v>46</v>
      </c>
      <c r="M48" s="1" t="s">
        <v>11574</v>
      </c>
      <c r="N48" s="1" t="s">
        <v>13199</v>
      </c>
      <c r="O48" s="1" t="s">
        <v>46</v>
      </c>
      <c r="P48" s="1" t="s">
        <v>13201</v>
      </c>
      <c r="Q48" s="1" t="s">
        <v>13201</v>
      </c>
      <c r="R48" s="1" t="s">
        <v>14447</v>
      </c>
      <c r="S48" s="1" t="s">
        <v>46</v>
      </c>
      <c r="T48" s="1"/>
      <c r="U48" s="1"/>
      <c r="V48" s="1" t="s">
        <v>14455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6737</v>
      </c>
      <c r="H49" s="1" t="s">
        <v>8372</v>
      </c>
      <c r="I49" s="1" t="s">
        <v>9973</v>
      </c>
      <c r="J49" s="1"/>
      <c r="K49" s="1" t="s">
        <v>11528</v>
      </c>
      <c r="L49" s="1" t="s">
        <v>47</v>
      </c>
      <c r="M49" s="1" t="s">
        <v>11575</v>
      </c>
      <c r="N49" s="1" t="s">
        <v>13199</v>
      </c>
      <c r="O49" s="1" t="s">
        <v>47</v>
      </c>
      <c r="P49" s="1" t="s">
        <v>13201</v>
      </c>
      <c r="Q49" s="1" t="s">
        <v>13201</v>
      </c>
      <c r="R49" s="1" t="s">
        <v>14447</v>
      </c>
      <c r="S49" s="1" t="s">
        <v>47</v>
      </c>
      <c r="T49" s="1"/>
      <c r="U49" s="1"/>
      <c r="V49" s="1" t="s">
        <v>14455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6738</v>
      </c>
      <c r="H50" s="1" t="s">
        <v>8373</v>
      </c>
      <c r="I50" s="1" t="s">
        <v>9974</v>
      </c>
      <c r="J50" s="1"/>
      <c r="K50" s="1" t="s">
        <v>11528</v>
      </c>
      <c r="L50" s="1" t="s">
        <v>48</v>
      </c>
      <c r="M50" s="1" t="s">
        <v>11576</v>
      </c>
      <c r="N50" s="1" t="s">
        <v>13199</v>
      </c>
      <c r="O50" s="1" t="s">
        <v>48</v>
      </c>
      <c r="P50" s="1" t="s">
        <v>13201</v>
      </c>
      <c r="Q50" s="1" t="s">
        <v>13201</v>
      </c>
      <c r="R50" s="1" t="s">
        <v>14447</v>
      </c>
      <c r="S50" s="1" t="s">
        <v>48</v>
      </c>
      <c r="T50" s="1"/>
      <c r="U50" s="1"/>
      <c r="V50" s="1" t="s">
        <v>14455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6739</v>
      </c>
      <c r="H51" s="1" t="s">
        <v>8374</v>
      </c>
      <c r="I51" s="1" t="s">
        <v>9975</v>
      </c>
      <c r="J51" s="1"/>
      <c r="K51" s="1" t="s">
        <v>11528</v>
      </c>
      <c r="L51" s="1" t="s">
        <v>49</v>
      </c>
      <c r="M51" s="1" t="s">
        <v>11577</v>
      </c>
      <c r="N51" s="1" t="s">
        <v>13199</v>
      </c>
      <c r="O51" s="1" t="s">
        <v>49</v>
      </c>
      <c r="P51" s="1" t="s">
        <v>13201</v>
      </c>
      <c r="Q51" s="1" t="s">
        <v>13201</v>
      </c>
      <c r="R51" s="1" t="s">
        <v>14447</v>
      </c>
      <c r="S51" s="1" t="s">
        <v>49</v>
      </c>
      <c r="T51" s="1"/>
      <c r="U51" s="1"/>
      <c r="V51" s="1" t="s">
        <v>14455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6740</v>
      </c>
      <c r="H52" s="1" t="s">
        <v>8375</v>
      </c>
      <c r="I52" s="1" t="s">
        <v>9976</v>
      </c>
      <c r="J52" s="1"/>
      <c r="K52" s="1" t="s">
        <v>11528</v>
      </c>
      <c r="L52" s="1" t="s">
        <v>50</v>
      </c>
      <c r="M52" s="1" t="s">
        <v>11578</v>
      </c>
      <c r="N52" s="1" t="s">
        <v>13199</v>
      </c>
      <c r="O52" s="1" t="s">
        <v>50</v>
      </c>
      <c r="P52" s="1" t="s">
        <v>13201</v>
      </c>
      <c r="Q52" s="1" t="s">
        <v>13201</v>
      </c>
      <c r="R52" s="1" t="s">
        <v>14447</v>
      </c>
      <c r="S52" s="1" t="s">
        <v>50</v>
      </c>
      <c r="T52" s="1"/>
      <c r="U52" s="1"/>
      <c r="V52" s="1" t="s">
        <v>14455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6741</v>
      </c>
      <c r="H53" s="1" t="s">
        <v>8376</v>
      </c>
      <c r="I53" s="1" t="s">
        <v>9977</v>
      </c>
      <c r="J53" s="1"/>
      <c r="K53" s="1" t="s">
        <v>11528</v>
      </c>
      <c r="L53" s="1" t="s">
        <v>51</v>
      </c>
      <c r="M53" s="1" t="s">
        <v>11579</v>
      </c>
      <c r="N53" s="1" t="s">
        <v>13199</v>
      </c>
      <c r="O53" s="1" t="s">
        <v>51</v>
      </c>
      <c r="P53" s="1" t="s">
        <v>13201</v>
      </c>
      <c r="Q53" s="1" t="s">
        <v>13201</v>
      </c>
      <c r="R53" s="1" t="s">
        <v>14447</v>
      </c>
      <c r="S53" s="1" t="s">
        <v>51</v>
      </c>
      <c r="T53" s="1"/>
      <c r="U53" s="1"/>
      <c r="V53" s="1" t="s">
        <v>14455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6742</v>
      </c>
      <c r="H54" s="1" t="s">
        <v>8377</v>
      </c>
      <c r="I54" s="1" t="s">
        <v>9978</v>
      </c>
      <c r="J54" s="1"/>
      <c r="K54" s="1" t="s">
        <v>11528</v>
      </c>
      <c r="L54" s="1" t="s">
        <v>52</v>
      </c>
      <c r="M54" s="1" t="s">
        <v>11580</v>
      </c>
      <c r="N54" s="1" t="s">
        <v>13199</v>
      </c>
      <c r="O54" s="1" t="s">
        <v>52</v>
      </c>
      <c r="P54" s="1" t="s">
        <v>13201</v>
      </c>
      <c r="Q54" s="1" t="s">
        <v>13201</v>
      </c>
      <c r="R54" s="1" t="s">
        <v>14447</v>
      </c>
      <c r="S54" s="1" t="s">
        <v>52</v>
      </c>
      <c r="T54" s="1"/>
      <c r="U54" s="1"/>
      <c r="V54" s="1" t="s">
        <v>14455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6743</v>
      </c>
      <c r="H55" s="1" t="s">
        <v>8378</v>
      </c>
      <c r="I55" s="1" t="s">
        <v>9949</v>
      </c>
      <c r="J55" s="1"/>
      <c r="K55" s="1" t="s">
        <v>11528</v>
      </c>
      <c r="L55" s="1" t="s">
        <v>53</v>
      </c>
      <c r="M55" s="1" t="s">
        <v>11581</v>
      </c>
      <c r="N55" s="1" t="s">
        <v>13199</v>
      </c>
      <c r="O55" s="1" t="s">
        <v>53</v>
      </c>
      <c r="P55" s="1" t="s">
        <v>13201</v>
      </c>
      <c r="Q55" s="1" t="s">
        <v>13201</v>
      </c>
      <c r="R55" s="1" t="s">
        <v>14447</v>
      </c>
      <c r="S55" s="1" t="s">
        <v>53</v>
      </c>
      <c r="T55" s="1"/>
      <c r="U55" s="1"/>
      <c r="V55" s="1" t="s">
        <v>14455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6744</v>
      </c>
      <c r="H56" s="1" t="s">
        <v>8379</v>
      </c>
      <c r="I56" s="1" t="s">
        <v>9979</v>
      </c>
      <c r="J56" s="1"/>
      <c r="K56" s="1" t="s">
        <v>11528</v>
      </c>
      <c r="L56" s="1" t="s">
        <v>54</v>
      </c>
      <c r="M56" s="1" t="s">
        <v>11582</v>
      </c>
      <c r="N56" s="1" t="s">
        <v>13199</v>
      </c>
      <c r="O56" s="1" t="s">
        <v>54</v>
      </c>
      <c r="P56" s="1" t="s">
        <v>13201</v>
      </c>
      <c r="Q56" s="1" t="s">
        <v>13201</v>
      </c>
      <c r="R56" s="1" t="s">
        <v>14447</v>
      </c>
      <c r="S56" s="1" t="s">
        <v>54</v>
      </c>
      <c r="T56" s="1"/>
      <c r="U56" s="1"/>
      <c r="V56" s="1" t="s">
        <v>14455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6745</v>
      </c>
      <c r="H57" s="1" t="s">
        <v>8380</v>
      </c>
      <c r="I57" s="1" t="s">
        <v>9980</v>
      </c>
      <c r="J57" s="1"/>
      <c r="K57" s="1" t="s">
        <v>11528</v>
      </c>
      <c r="L57" s="1" t="s">
        <v>55</v>
      </c>
      <c r="M57" s="1" t="s">
        <v>11583</v>
      </c>
      <c r="N57" s="1" t="s">
        <v>13199</v>
      </c>
      <c r="O57" s="1" t="s">
        <v>55</v>
      </c>
      <c r="P57" s="1" t="s">
        <v>13201</v>
      </c>
      <c r="Q57" s="1" t="s">
        <v>13201</v>
      </c>
      <c r="R57" s="1" t="s">
        <v>14447</v>
      </c>
      <c r="S57" s="1" t="s">
        <v>55</v>
      </c>
      <c r="T57" s="1"/>
      <c r="U57" s="1"/>
      <c r="V57" s="1" t="s">
        <v>14455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6746</v>
      </c>
      <c r="H58" s="1" t="s">
        <v>8381</v>
      </c>
      <c r="I58" s="1" t="s">
        <v>9981</v>
      </c>
      <c r="J58" s="1"/>
      <c r="K58" s="1" t="s">
        <v>11528</v>
      </c>
      <c r="L58" s="1" t="s">
        <v>56</v>
      </c>
      <c r="M58" s="1" t="s">
        <v>11584</v>
      </c>
      <c r="N58" s="1" t="s">
        <v>13199</v>
      </c>
      <c r="O58" s="1" t="s">
        <v>56</v>
      </c>
      <c r="P58" s="1" t="s">
        <v>13201</v>
      </c>
      <c r="Q58" s="1" t="s">
        <v>13201</v>
      </c>
      <c r="R58" s="1" t="s">
        <v>14447</v>
      </c>
      <c r="S58" s="1" t="s">
        <v>56</v>
      </c>
      <c r="T58" s="1"/>
      <c r="U58" s="1"/>
      <c r="V58" s="1" t="s">
        <v>14455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6747</v>
      </c>
      <c r="H59" s="1" t="s">
        <v>8382</v>
      </c>
      <c r="I59" s="1" t="s">
        <v>9982</v>
      </c>
      <c r="J59" s="1"/>
      <c r="K59" s="1" t="s">
        <v>11528</v>
      </c>
      <c r="L59" s="1" t="s">
        <v>57</v>
      </c>
      <c r="M59" s="1" t="s">
        <v>11585</v>
      </c>
      <c r="N59" s="1" t="s">
        <v>13199</v>
      </c>
      <c r="O59" s="1" t="s">
        <v>57</v>
      </c>
      <c r="P59" s="1" t="s">
        <v>13201</v>
      </c>
      <c r="Q59" s="1" t="s">
        <v>13201</v>
      </c>
      <c r="R59" s="1" t="s">
        <v>14447</v>
      </c>
      <c r="S59" s="1" t="s">
        <v>57</v>
      </c>
      <c r="T59" s="1"/>
      <c r="U59" s="1"/>
      <c r="V59" s="1" t="s">
        <v>14455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6748</v>
      </c>
      <c r="H60" s="1" t="s">
        <v>8383</v>
      </c>
      <c r="I60" s="1" t="s">
        <v>9983</v>
      </c>
      <c r="J60" s="1"/>
      <c r="K60" s="1" t="s">
        <v>11528</v>
      </c>
      <c r="L60" s="1" t="s">
        <v>58</v>
      </c>
      <c r="M60" s="1" t="s">
        <v>11586</v>
      </c>
      <c r="N60" s="1" t="s">
        <v>13199</v>
      </c>
      <c r="O60" s="1" t="s">
        <v>58</v>
      </c>
      <c r="P60" s="1" t="s">
        <v>13201</v>
      </c>
      <c r="Q60" s="1" t="s">
        <v>13201</v>
      </c>
      <c r="R60" s="1" t="s">
        <v>14447</v>
      </c>
      <c r="S60" s="1" t="s">
        <v>58</v>
      </c>
      <c r="T60" s="1"/>
      <c r="U60" s="1"/>
      <c r="V60" s="1" t="s">
        <v>14455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6749</v>
      </c>
      <c r="H61" s="1" t="s">
        <v>8384</v>
      </c>
      <c r="I61" s="1" t="s">
        <v>9984</v>
      </c>
      <c r="J61" s="1"/>
      <c r="K61" s="1" t="s">
        <v>11528</v>
      </c>
      <c r="L61" s="1" t="s">
        <v>59</v>
      </c>
      <c r="M61" s="1" t="s">
        <v>11587</v>
      </c>
      <c r="N61" s="1" t="s">
        <v>13199</v>
      </c>
      <c r="O61" s="1" t="s">
        <v>59</v>
      </c>
      <c r="P61" s="1" t="s">
        <v>13201</v>
      </c>
      <c r="Q61" s="1" t="s">
        <v>13201</v>
      </c>
      <c r="R61" s="1" t="s">
        <v>14447</v>
      </c>
      <c r="S61" s="1" t="s">
        <v>59</v>
      </c>
      <c r="T61" s="1"/>
      <c r="U61" s="1"/>
      <c r="V61" s="1" t="s">
        <v>14455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6750</v>
      </c>
      <c r="H62" s="1" t="s">
        <v>8385</v>
      </c>
      <c r="I62" s="1" t="s">
        <v>9985</v>
      </c>
      <c r="J62" s="1"/>
      <c r="K62" s="1" t="s">
        <v>11528</v>
      </c>
      <c r="L62" s="1" t="s">
        <v>60</v>
      </c>
      <c r="M62" s="1" t="s">
        <v>11588</v>
      </c>
      <c r="N62" s="1" t="s">
        <v>13199</v>
      </c>
      <c r="O62" s="1" t="s">
        <v>60</v>
      </c>
      <c r="P62" s="1" t="s">
        <v>13201</v>
      </c>
      <c r="Q62" s="1" t="s">
        <v>13201</v>
      </c>
      <c r="R62" s="1" t="s">
        <v>14447</v>
      </c>
      <c r="S62" s="1" t="s">
        <v>60</v>
      </c>
      <c r="T62" s="1"/>
      <c r="U62" s="1"/>
      <c r="V62" s="1" t="s">
        <v>14455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6751</v>
      </c>
      <c r="H63" s="1" t="s">
        <v>8386</v>
      </c>
      <c r="I63" s="1" t="s">
        <v>9986</v>
      </c>
      <c r="J63" s="1"/>
      <c r="K63" s="1" t="s">
        <v>11528</v>
      </c>
      <c r="L63" s="1" t="s">
        <v>61</v>
      </c>
      <c r="M63" s="1" t="s">
        <v>11589</v>
      </c>
      <c r="N63" s="1" t="s">
        <v>13199</v>
      </c>
      <c r="O63" s="1" t="s">
        <v>61</v>
      </c>
      <c r="P63" s="1" t="s">
        <v>13201</v>
      </c>
      <c r="Q63" s="1" t="s">
        <v>13201</v>
      </c>
      <c r="R63" s="1" t="s">
        <v>14447</v>
      </c>
      <c r="S63" s="1" t="s">
        <v>61</v>
      </c>
      <c r="T63" s="1"/>
      <c r="U63" s="1"/>
      <c r="V63" s="1" t="s">
        <v>14455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6752</v>
      </c>
      <c r="H64" s="1" t="s">
        <v>8387</v>
      </c>
      <c r="I64" s="1" t="s">
        <v>9935</v>
      </c>
      <c r="J64" s="1"/>
      <c r="K64" s="1" t="s">
        <v>11528</v>
      </c>
      <c r="L64" s="1" t="s">
        <v>62</v>
      </c>
      <c r="M64" s="1" t="s">
        <v>11590</v>
      </c>
      <c r="N64" s="1" t="s">
        <v>13199</v>
      </c>
      <c r="O64" s="1" t="s">
        <v>62</v>
      </c>
      <c r="P64" s="1" t="s">
        <v>13201</v>
      </c>
      <c r="Q64" s="1" t="s">
        <v>13201</v>
      </c>
      <c r="R64" s="1" t="s">
        <v>14447</v>
      </c>
      <c r="S64" s="1" t="s">
        <v>62</v>
      </c>
      <c r="T64" s="1"/>
      <c r="U64" s="1"/>
      <c r="V64" s="1" t="s">
        <v>14455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6753</v>
      </c>
      <c r="H65" s="1" t="s">
        <v>8388</v>
      </c>
      <c r="I65" s="1" t="s">
        <v>9987</v>
      </c>
      <c r="J65" s="1"/>
      <c r="K65" s="1" t="s">
        <v>11528</v>
      </c>
      <c r="L65" s="1" t="s">
        <v>63</v>
      </c>
      <c r="M65" s="1" t="s">
        <v>11591</v>
      </c>
      <c r="N65" s="1" t="s">
        <v>13199</v>
      </c>
      <c r="O65" s="1" t="s">
        <v>63</v>
      </c>
      <c r="P65" s="1" t="s">
        <v>13201</v>
      </c>
      <c r="Q65" s="1" t="s">
        <v>13201</v>
      </c>
      <c r="R65" s="1" t="s">
        <v>14447</v>
      </c>
      <c r="S65" s="1" t="s">
        <v>63</v>
      </c>
      <c r="T65" s="1"/>
      <c r="U65" s="1"/>
      <c r="V65" s="1" t="s">
        <v>14455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6754</v>
      </c>
      <c r="H66" s="1" t="s">
        <v>8389</v>
      </c>
      <c r="I66" s="1" t="s">
        <v>9988</v>
      </c>
      <c r="J66" s="1"/>
      <c r="K66" s="1" t="s">
        <v>11528</v>
      </c>
      <c r="L66" s="1" t="s">
        <v>64</v>
      </c>
      <c r="M66" s="1" t="s">
        <v>11592</v>
      </c>
      <c r="N66" s="1" t="s">
        <v>13199</v>
      </c>
      <c r="O66" s="1" t="s">
        <v>64</v>
      </c>
      <c r="P66" s="1" t="s">
        <v>13201</v>
      </c>
      <c r="Q66" s="1" t="s">
        <v>13201</v>
      </c>
      <c r="R66" s="1" t="s">
        <v>14447</v>
      </c>
      <c r="S66" s="1" t="s">
        <v>64</v>
      </c>
      <c r="T66" s="1"/>
      <c r="U66" s="1"/>
      <c r="V66" s="1" t="s">
        <v>14455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3452</v>
      </c>
      <c r="H67" s="1" t="s">
        <v>8390</v>
      </c>
      <c r="I67" s="1" t="s">
        <v>9989</v>
      </c>
      <c r="J67" s="1"/>
      <c r="K67" s="1" t="s">
        <v>11528</v>
      </c>
      <c r="L67" s="1" t="s">
        <v>65</v>
      </c>
      <c r="M67" s="1" t="s">
        <v>11593</v>
      </c>
      <c r="N67" s="1" t="s">
        <v>13199</v>
      </c>
      <c r="O67" s="1" t="s">
        <v>65</v>
      </c>
      <c r="P67" s="1" t="s">
        <v>13201</v>
      </c>
      <c r="Q67" s="1" t="s">
        <v>13201</v>
      </c>
      <c r="R67" s="1" t="s">
        <v>14447</v>
      </c>
      <c r="S67" s="1" t="s">
        <v>65</v>
      </c>
      <c r="T67" s="1"/>
      <c r="U67" s="1"/>
      <c r="V67" s="1" t="s">
        <v>14455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6755</v>
      </c>
      <c r="H68" s="1" t="s">
        <v>8391</v>
      </c>
      <c r="I68" s="1" t="s">
        <v>9990</v>
      </c>
      <c r="J68" s="1"/>
      <c r="K68" s="1" t="s">
        <v>11528</v>
      </c>
      <c r="L68" s="1" t="s">
        <v>66</v>
      </c>
      <c r="M68" s="1" t="s">
        <v>11594</v>
      </c>
      <c r="N68" s="1" t="s">
        <v>13199</v>
      </c>
      <c r="O68" s="1" t="s">
        <v>66</v>
      </c>
      <c r="P68" s="1" t="s">
        <v>13201</v>
      </c>
      <c r="Q68" s="1" t="s">
        <v>13201</v>
      </c>
      <c r="R68" s="1" t="s">
        <v>14447</v>
      </c>
      <c r="S68" s="1" t="s">
        <v>66</v>
      </c>
      <c r="T68" s="1"/>
      <c r="U68" s="1"/>
      <c r="V68" s="1" t="s">
        <v>14455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6756</v>
      </c>
      <c r="H69" s="1" t="s">
        <v>8392</v>
      </c>
      <c r="I69" s="1" t="s">
        <v>9991</v>
      </c>
      <c r="J69" s="1"/>
      <c r="K69" s="1" t="s">
        <v>11528</v>
      </c>
      <c r="L69" s="1" t="s">
        <v>67</v>
      </c>
      <c r="M69" s="1" t="s">
        <v>11595</v>
      </c>
      <c r="N69" s="1" t="s">
        <v>13199</v>
      </c>
      <c r="O69" s="1" t="s">
        <v>67</v>
      </c>
      <c r="P69" s="1" t="s">
        <v>13201</v>
      </c>
      <c r="Q69" s="1" t="s">
        <v>13201</v>
      </c>
      <c r="R69" s="1" t="s">
        <v>14447</v>
      </c>
      <c r="S69" s="1" t="s">
        <v>67</v>
      </c>
      <c r="T69" s="1"/>
      <c r="U69" s="1"/>
      <c r="V69" s="1" t="s">
        <v>14455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3455</v>
      </c>
      <c r="G70" s="1" t="s">
        <v>6757</v>
      </c>
      <c r="H70" s="1" t="s">
        <v>8391</v>
      </c>
      <c r="I70" s="1" t="s">
        <v>9992</v>
      </c>
      <c r="J70" s="1"/>
      <c r="K70" s="1" t="s">
        <v>11528</v>
      </c>
      <c r="L70" s="1" t="s">
        <v>68</v>
      </c>
      <c r="M70" s="1" t="s">
        <v>11596</v>
      </c>
      <c r="N70" s="1" t="s">
        <v>13199</v>
      </c>
      <c r="O70" s="1" t="s">
        <v>68</v>
      </c>
      <c r="P70" s="1" t="s">
        <v>13201</v>
      </c>
      <c r="Q70" s="1" t="s">
        <v>13201</v>
      </c>
      <c r="R70" s="1" t="s">
        <v>14447</v>
      </c>
      <c r="S70" s="1" t="s">
        <v>68</v>
      </c>
      <c r="T70" s="1"/>
      <c r="U70" s="1"/>
      <c r="V70" s="1" t="s">
        <v>14455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6758</v>
      </c>
      <c r="H71" s="1" t="s">
        <v>8393</v>
      </c>
      <c r="I71" s="1" t="s">
        <v>9993</v>
      </c>
      <c r="J71" s="1"/>
      <c r="K71" s="1" t="s">
        <v>11528</v>
      </c>
      <c r="L71" s="1" t="s">
        <v>69</v>
      </c>
      <c r="M71" s="1" t="s">
        <v>11597</v>
      </c>
      <c r="N71" s="1" t="s">
        <v>13199</v>
      </c>
      <c r="O71" s="1" t="s">
        <v>69</v>
      </c>
      <c r="P71" s="1" t="s">
        <v>13201</v>
      </c>
      <c r="Q71" s="1" t="s">
        <v>13201</v>
      </c>
      <c r="R71" s="1" t="s">
        <v>14447</v>
      </c>
      <c r="S71" s="1" t="s">
        <v>69</v>
      </c>
      <c r="T71" s="1"/>
      <c r="U71" s="1"/>
      <c r="V71" s="1" t="s">
        <v>14455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6759</v>
      </c>
      <c r="H72" s="1" t="s">
        <v>8394</v>
      </c>
      <c r="I72" s="1" t="s">
        <v>9994</v>
      </c>
      <c r="J72" s="1"/>
      <c r="K72" s="1" t="s">
        <v>11528</v>
      </c>
      <c r="L72" s="1" t="s">
        <v>70</v>
      </c>
      <c r="M72" s="1" t="s">
        <v>11598</v>
      </c>
      <c r="N72" s="1" t="s">
        <v>13199</v>
      </c>
      <c r="O72" s="1" t="s">
        <v>70</v>
      </c>
      <c r="P72" s="1" t="s">
        <v>13201</v>
      </c>
      <c r="Q72" s="1" t="s">
        <v>13201</v>
      </c>
      <c r="R72" s="1" t="s">
        <v>14447</v>
      </c>
      <c r="S72" s="1" t="s">
        <v>70</v>
      </c>
      <c r="T72" s="1"/>
      <c r="U72" s="1"/>
      <c r="V72" s="1" t="s">
        <v>14455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6760</v>
      </c>
      <c r="H73" s="1" t="s">
        <v>8395</v>
      </c>
      <c r="I73" s="1" t="s">
        <v>9995</v>
      </c>
      <c r="J73" s="1"/>
      <c r="K73" s="1" t="s">
        <v>11528</v>
      </c>
      <c r="L73" s="1" t="s">
        <v>71</v>
      </c>
      <c r="M73" s="1" t="s">
        <v>11599</v>
      </c>
      <c r="N73" s="1" t="s">
        <v>13199</v>
      </c>
      <c r="O73" s="1" t="s">
        <v>71</v>
      </c>
      <c r="P73" s="1" t="s">
        <v>13201</v>
      </c>
      <c r="Q73" s="1" t="s">
        <v>13201</v>
      </c>
      <c r="R73" s="1" t="s">
        <v>14447</v>
      </c>
      <c r="S73" s="1" t="s">
        <v>71</v>
      </c>
      <c r="T73" s="1"/>
      <c r="U73" s="1"/>
      <c r="V73" s="1" t="s">
        <v>14455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6761</v>
      </c>
      <c r="H74" s="1" t="s">
        <v>8396</v>
      </c>
      <c r="I74" s="1" t="s">
        <v>9996</v>
      </c>
      <c r="J74" s="1"/>
      <c r="K74" s="1" t="s">
        <v>11528</v>
      </c>
      <c r="L74" s="1" t="s">
        <v>72</v>
      </c>
      <c r="M74" s="1" t="s">
        <v>11600</v>
      </c>
      <c r="N74" s="1" t="s">
        <v>13199</v>
      </c>
      <c r="O74" s="1" t="s">
        <v>72</v>
      </c>
      <c r="P74" s="1" t="s">
        <v>13201</v>
      </c>
      <c r="Q74" s="1" t="s">
        <v>13201</v>
      </c>
      <c r="R74" s="1" t="s">
        <v>14447</v>
      </c>
      <c r="S74" s="1" t="s">
        <v>72</v>
      </c>
      <c r="T74" s="1"/>
      <c r="U74" s="1"/>
      <c r="V74" s="1" t="s">
        <v>14455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6762</v>
      </c>
      <c r="H75" s="1" t="s">
        <v>8397</v>
      </c>
      <c r="I75" s="1" t="s">
        <v>9997</v>
      </c>
      <c r="J75" s="1"/>
      <c r="K75" s="1" t="s">
        <v>11528</v>
      </c>
      <c r="L75" s="1" t="s">
        <v>73</v>
      </c>
      <c r="M75" s="1" t="s">
        <v>11601</v>
      </c>
      <c r="N75" s="1" t="s">
        <v>13199</v>
      </c>
      <c r="O75" s="1" t="s">
        <v>73</v>
      </c>
      <c r="P75" s="1" t="s">
        <v>13201</v>
      </c>
      <c r="Q75" s="1" t="s">
        <v>13201</v>
      </c>
      <c r="R75" s="1" t="s">
        <v>14447</v>
      </c>
      <c r="S75" s="1" t="s">
        <v>73</v>
      </c>
      <c r="T75" s="1"/>
      <c r="U75" s="1"/>
      <c r="V75" s="1" t="s">
        <v>14455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6763</v>
      </c>
      <c r="H76" s="1" t="s">
        <v>8398</v>
      </c>
      <c r="I76" s="1" t="s">
        <v>9998</v>
      </c>
      <c r="J76" s="1"/>
      <c r="K76" s="1" t="s">
        <v>11528</v>
      </c>
      <c r="L76" s="1" t="s">
        <v>74</v>
      </c>
      <c r="M76" s="1" t="s">
        <v>11602</v>
      </c>
      <c r="N76" s="1" t="s">
        <v>13199</v>
      </c>
      <c r="O76" s="1" t="s">
        <v>74</v>
      </c>
      <c r="P76" s="1" t="s">
        <v>13201</v>
      </c>
      <c r="Q76" s="1" t="s">
        <v>13201</v>
      </c>
      <c r="R76" s="1" t="s">
        <v>14447</v>
      </c>
      <c r="S76" s="1" t="s">
        <v>74</v>
      </c>
      <c r="T76" s="1"/>
      <c r="U76" s="1"/>
      <c r="V76" s="1" t="s">
        <v>14455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6764</v>
      </c>
      <c r="H77" s="1" t="s">
        <v>8399</v>
      </c>
      <c r="I77" s="1" t="s">
        <v>9999</v>
      </c>
      <c r="J77" s="1"/>
      <c r="K77" s="1" t="s">
        <v>11528</v>
      </c>
      <c r="L77" s="1" t="s">
        <v>75</v>
      </c>
      <c r="M77" s="1" t="s">
        <v>11603</v>
      </c>
      <c r="N77" s="1" t="s">
        <v>13199</v>
      </c>
      <c r="O77" s="1" t="s">
        <v>75</v>
      </c>
      <c r="P77" s="1" t="s">
        <v>13201</v>
      </c>
      <c r="Q77" s="1" t="s">
        <v>13201</v>
      </c>
      <c r="R77" s="1" t="s">
        <v>14447</v>
      </c>
      <c r="S77" s="1" t="s">
        <v>75</v>
      </c>
      <c r="T77" s="1"/>
      <c r="U77" s="1"/>
      <c r="V77" s="1" t="s">
        <v>14455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6765</v>
      </c>
      <c r="H78" s="1" t="s">
        <v>8400</v>
      </c>
      <c r="I78" s="1" t="s">
        <v>10000</v>
      </c>
      <c r="J78" s="1"/>
      <c r="K78" s="1" t="s">
        <v>11528</v>
      </c>
      <c r="L78" s="1" t="s">
        <v>76</v>
      </c>
      <c r="M78" s="1" t="s">
        <v>11604</v>
      </c>
      <c r="N78" s="1" t="s">
        <v>13199</v>
      </c>
      <c r="O78" s="1" t="s">
        <v>76</v>
      </c>
      <c r="P78" s="1" t="s">
        <v>13201</v>
      </c>
      <c r="Q78" s="1" t="s">
        <v>13201</v>
      </c>
      <c r="R78" s="1" t="s">
        <v>14447</v>
      </c>
      <c r="S78" s="1" t="s">
        <v>76</v>
      </c>
      <c r="T78" s="1"/>
      <c r="U78" s="1"/>
      <c r="V78" s="1" t="s">
        <v>14455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6766</v>
      </c>
      <c r="H79" s="1" t="s">
        <v>8401</v>
      </c>
      <c r="I79" s="1" t="s">
        <v>10001</v>
      </c>
      <c r="J79" s="1"/>
      <c r="K79" s="1" t="s">
        <v>11528</v>
      </c>
      <c r="L79" s="1" t="s">
        <v>77</v>
      </c>
      <c r="M79" s="1" t="s">
        <v>11605</v>
      </c>
      <c r="N79" s="1" t="s">
        <v>13199</v>
      </c>
      <c r="O79" s="1" t="s">
        <v>77</v>
      </c>
      <c r="P79" s="1" t="s">
        <v>13201</v>
      </c>
      <c r="Q79" s="1" t="s">
        <v>13201</v>
      </c>
      <c r="R79" s="1" t="s">
        <v>14447</v>
      </c>
      <c r="S79" s="1" t="s">
        <v>77</v>
      </c>
      <c r="T79" s="1"/>
      <c r="U79" s="1"/>
      <c r="V79" s="1" t="s">
        <v>14455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6767</v>
      </c>
      <c r="H80" s="1" t="s">
        <v>8402</v>
      </c>
      <c r="I80" s="1" t="s">
        <v>10002</v>
      </c>
      <c r="J80" s="1"/>
      <c r="K80" s="1" t="s">
        <v>11528</v>
      </c>
      <c r="L80" s="1" t="s">
        <v>78</v>
      </c>
      <c r="M80" s="1" t="s">
        <v>11606</v>
      </c>
      <c r="N80" s="1" t="s">
        <v>13199</v>
      </c>
      <c r="O80" s="1" t="s">
        <v>78</v>
      </c>
      <c r="P80" s="1" t="s">
        <v>13201</v>
      </c>
      <c r="Q80" s="1" t="s">
        <v>13201</v>
      </c>
      <c r="R80" s="1" t="s">
        <v>14447</v>
      </c>
      <c r="S80" s="1" t="s">
        <v>78</v>
      </c>
      <c r="T80" s="1"/>
      <c r="U80" s="1"/>
      <c r="V80" s="1" t="s">
        <v>14455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6768</v>
      </c>
      <c r="H81" s="1" t="s">
        <v>8403</v>
      </c>
      <c r="I81" s="1" t="s">
        <v>10003</v>
      </c>
      <c r="J81" s="1"/>
      <c r="K81" s="1" t="s">
        <v>11528</v>
      </c>
      <c r="L81" s="1" t="s">
        <v>79</v>
      </c>
      <c r="M81" s="1" t="s">
        <v>11607</v>
      </c>
      <c r="N81" s="1" t="s">
        <v>13199</v>
      </c>
      <c r="O81" s="1" t="s">
        <v>79</v>
      </c>
      <c r="P81" s="1" t="s">
        <v>13201</v>
      </c>
      <c r="Q81" s="1" t="s">
        <v>13201</v>
      </c>
      <c r="R81" s="1" t="s">
        <v>14447</v>
      </c>
      <c r="S81" s="1" t="s">
        <v>79</v>
      </c>
      <c r="T81" s="1"/>
      <c r="U81" s="1"/>
      <c r="V81" s="1" t="s">
        <v>14455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6769</v>
      </c>
      <c r="H82" s="1" t="s">
        <v>8404</v>
      </c>
      <c r="I82" s="1" t="s">
        <v>10004</v>
      </c>
      <c r="J82" s="1"/>
      <c r="K82" s="1" t="s">
        <v>11528</v>
      </c>
      <c r="L82" s="1" t="s">
        <v>80</v>
      </c>
      <c r="M82" s="1" t="s">
        <v>11608</v>
      </c>
      <c r="N82" s="1" t="s">
        <v>13199</v>
      </c>
      <c r="O82" s="1" t="s">
        <v>80</v>
      </c>
      <c r="P82" s="1" t="s">
        <v>13201</v>
      </c>
      <c r="Q82" s="1" t="s">
        <v>13201</v>
      </c>
      <c r="R82" s="1" t="s">
        <v>14447</v>
      </c>
      <c r="S82" s="1" t="s">
        <v>80</v>
      </c>
      <c r="T82" s="1"/>
      <c r="U82" s="1"/>
      <c r="V82" s="1" t="s">
        <v>14455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6770</v>
      </c>
      <c r="H83" s="1" t="s">
        <v>8405</v>
      </c>
      <c r="I83" s="1" t="s">
        <v>10005</v>
      </c>
      <c r="J83" s="1"/>
      <c r="K83" s="1" t="s">
        <v>11528</v>
      </c>
      <c r="L83" s="1" t="s">
        <v>81</v>
      </c>
      <c r="M83" s="1" t="s">
        <v>11609</v>
      </c>
      <c r="N83" s="1" t="s">
        <v>13199</v>
      </c>
      <c r="O83" s="1" t="s">
        <v>81</v>
      </c>
      <c r="P83" s="1" t="s">
        <v>13201</v>
      </c>
      <c r="Q83" s="1" t="s">
        <v>13201</v>
      </c>
      <c r="R83" s="1" t="s">
        <v>14447</v>
      </c>
      <c r="S83" s="1" t="s">
        <v>81</v>
      </c>
      <c r="T83" s="1"/>
      <c r="U83" s="1"/>
      <c r="V83" s="1" t="s">
        <v>14455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6771</v>
      </c>
      <c r="H84" s="1" t="s">
        <v>8406</v>
      </c>
      <c r="I84" s="1" t="s">
        <v>10006</v>
      </c>
      <c r="J84" s="1"/>
      <c r="K84" s="1" t="s">
        <v>11528</v>
      </c>
      <c r="L84" s="1" t="s">
        <v>82</v>
      </c>
      <c r="M84" s="1" t="s">
        <v>11610</v>
      </c>
      <c r="N84" s="1" t="s">
        <v>13199</v>
      </c>
      <c r="O84" s="1" t="s">
        <v>82</v>
      </c>
      <c r="P84" s="1" t="s">
        <v>13201</v>
      </c>
      <c r="Q84" s="1" t="s">
        <v>13201</v>
      </c>
      <c r="R84" s="1" t="s">
        <v>14447</v>
      </c>
      <c r="S84" s="1" t="s">
        <v>82</v>
      </c>
      <c r="T84" s="1"/>
      <c r="U84" s="1"/>
      <c r="V84" s="1" t="s">
        <v>14455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6772</v>
      </c>
      <c r="H85" s="1" t="s">
        <v>8407</v>
      </c>
      <c r="I85" s="1" t="s">
        <v>10007</v>
      </c>
      <c r="J85" s="1"/>
      <c r="K85" s="1" t="s">
        <v>11528</v>
      </c>
      <c r="L85" s="1" t="s">
        <v>83</v>
      </c>
      <c r="M85" s="1" t="s">
        <v>11611</v>
      </c>
      <c r="N85" s="1" t="s">
        <v>13199</v>
      </c>
      <c r="O85" s="1" t="s">
        <v>83</v>
      </c>
      <c r="P85" s="1" t="s">
        <v>13201</v>
      </c>
      <c r="Q85" s="1" t="s">
        <v>13201</v>
      </c>
      <c r="R85" s="1" t="s">
        <v>14447</v>
      </c>
      <c r="S85" s="1" t="s">
        <v>83</v>
      </c>
      <c r="T85" s="1"/>
      <c r="U85" s="1"/>
      <c r="V85" s="1" t="s">
        <v>14455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6773</v>
      </c>
      <c r="H86" s="1" t="s">
        <v>8388</v>
      </c>
      <c r="I86" s="1" t="s">
        <v>10008</v>
      </c>
      <c r="J86" s="1"/>
      <c r="K86" s="1" t="s">
        <v>11528</v>
      </c>
      <c r="L86" s="1" t="s">
        <v>84</v>
      </c>
      <c r="M86" s="1" t="s">
        <v>11612</v>
      </c>
      <c r="N86" s="1" t="s">
        <v>13199</v>
      </c>
      <c r="O86" s="1" t="s">
        <v>84</v>
      </c>
      <c r="P86" s="1" t="s">
        <v>13201</v>
      </c>
      <c r="Q86" s="1" t="s">
        <v>13201</v>
      </c>
      <c r="R86" s="1" t="s">
        <v>14447</v>
      </c>
      <c r="S86" s="1" t="s">
        <v>84</v>
      </c>
      <c r="T86" s="1"/>
      <c r="U86" s="1"/>
      <c r="V86" s="1" t="s">
        <v>14455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6774</v>
      </c>
      <c r="H87" s="1" t="s">
        <v>8408</v>
      </c>
      <c r="I87" s="1" t="s">
        <v>10009</v>
      </c>
      <c r="J87" s="1"/>
      <c r="K87" s="1" t="s">
        <v>11528</v>
      </c>
      <c r="L87" s="1" t="s">
        <v>85</v>
      </c>
      <c r="M87" s="1" t="s">
        <v>11613</v>
      </c>
      <c r="N87" s="1" t="s">
        <v>13199</v>
      </c>
      <c r="O87" s="1" t="s">
        <v>85</v>
      </c>
      <c r="P87" s="1" t="s">
        <v>13201</v>
      </c>
      <c r="Q87" s="1" t="s">
        <v>13201</v>
      </c>
      <c r="R87" s="1" t="s">
        <v>14447</v>
      </c>
      <c r="S87" s="1" t="s">
        <v>85</v>
      </c>
      <c r="T87" s="1"/>
      <c r="U87" s="1"/>
      <c r="V87" s="1" t="s">
        <v>14455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6775</v>
      </c>
      <c r="H88" s="1" t="s">
        <v>8409</v>
      </c>
      <c r="I88" s="1" t="s">
        <v>10010</v>
      </c>
      <c r="J88" s="1"/>
      <c r="K88" s="1" t="s">
        <v>11528</v>
      </c>
      <c r="L88" s="1" t="s">
        <v>86</v>
      </c>
      <c r="M88" s="1" t="s">
        <v>11614</v>
      </c>
      <c r="N88" s="1" t="s">
        <v>13199</v>
      </c>
      <c r="O88" s="1" t="s">
        <v>86</v>
      </c>
      <c r="P88" s="1" t="s">
        <v>13201</v>
      </c>
      <c r="Q88" s="1" t="s">
        <v>13201</v>
      </c>
      <c r="R88" s="1" t="s">
        <v>14447</v>
      </c>
      <c r="S88" s="1" t="s">
        <v>86</v>
      </c>
      <c r="T88" s="1"/>
      <c r="U88" s="1"/>
      <c r="V88" s="1" t="s">
        <v>14455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6776</v>
      </c>
      <c r="H89" s="1" t="s">
        <v>8410</v>
      </c>
      <c r="I89" s="1" t="s">
        <v>10011</v>
      </c>
      <c r="J89" s="1"/>
      <c r="K89" s="1" t="s">
        <v>11528</v>
      </c>
      <c r="L89" s="1" t="s">
        <v>87</v>
      </c>
      <c r="M89" s="1" t="s">
        <v>11615</v>
      </c>
      <c r="N89" s="1" t="s">
        <v>13199</v>
      </c>
      <c r="O89" s="1" t="s">
        <v>87</v>
      </c>
      <c r="P89" s="1" t="s">
        <v>13201</v>
      </c>
      <c r="Q89" s="1" t="s">
        <v>13201</v>
      </c>
      <c r="R89" s="1" t="s">
        <v>14447</v>
      </c>
      <c r="S89" s="1" t="s">
        <v>87</v>
      </c>
      <c r="T89" s="1"/>
      <c r="U89" s="1"/>
      <c r="V89" s="1" t="s">
        <v>14455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6777</v>
      </c>
      <c r="H90" s="1" t="s">
        <v>8411</v>
      </c>
      <c r="I90" s="1" t="s">
        <v>10012</v>
      </c>
      <c r="J90" s="1"/>
      <c r="K90" s="1" t="s">
        <v>11528</v>
      </c>
      <c r="L90" s="1" t="s">
        <v>88</v>
      </c>
      <c r="M90" s="1" t="s">
        <v>11616</v>
      </c>
      <c r="N90" s="1" t="s">
        <v>13199</v>
      </c>
      <c r="O90" s="1" t="s">
        <v>88</v>
      </c>
      <c r="P90" s="1" t="s">
        <v>13201</v>
      </c>
      <c r="Q90" s="1" t="s">
        <v>13201</v>
      </c>
      <c r="R90" s="1" t="s">
        <v>14447</v>
      </c>
      <c r="S90" s="1" t="s">
        <v>88</v>
      </c>
      <c r="T90" s="1"/>
      <c r="U90" s="1"/>
      <c r="V90" s="1" t="s">
        <v>14455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6778</v>
      </c>
      <c r="H91" s="1" t="s">
        <v>8412</v>
      </c>
      <c r="I91" s="1" t="s">
        <v>10013</v>
      </c>
      <c r="J91" s="1"/>
      <c r="K91" s="1" t="s">
        <v>11528</v>
      </c>
      <c r="L91" s="1" t="s">
        <v>89</v>
      </c>
      <c r="M91" s="1" t="s">
        <v>11617</v>
      </c>
      <c r="N91" s="1" t="s">
        <v>13199</v>
      </c>
      <c r="O91" s="1" t="s">
        <v>89</v>
      </c>
      <c r="P91" s="1" t="s">
        <v>13201</v>
      </c>
      <c r="Q91" s="1" t="s">
        <v>13201</v>
      </c>
      <c r="R91" s="1" t="s">
        <v>14447</v>
      </c>
      <c r="S91" s="1" t="s">
        <v>89</v>
      </c>
      <c r="T91" s="1"/>
      <c r="U91" s="1"/>
      <c r="V91" s="1" t="s">
        <v>14455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3477</v>
      </c>
      <c r="G92" s="1" t="s">
        <v>6779</v>
      </c>
      <c r="H92" s="1" t="s">
        <v>8413</v>
      </c>
      <c r="I92" s="1" t="s">
        <v>10014</v>
      </c>
      <c r="J92" s="1"/>
      <c r="K92" s="1" t="s">
        <v>11528</v>
      </c>
      <c r="L92" s="1" t="s">
        <v>90</v>
      </c>
      <c r="M92" s="1" t="s">
        <v>11618</v>
      </c>
      <c r="N92" s="1" t="s">
        <v>13199</v>
      </c>
      <c r="O92" s="1" t="s">
        <v>90</v>
      </c>
      <c r="P92" s="1" t="s">
        <v>13201</v>
      </c>
      <c r="Q92" s="1" t="s">
        <v>13201</v>
      </c>
      <c r="R92" s="1" t="s">
        <v>14447</v>
      </c>
      <c r="S92" s="1" t="s">
        <v>90</v>
      </c>
      <c r="T92" s="1"/>
      <c r="U92" s="1"/>
      <c r="V92" s="1" t="s">
        <v>14455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6780</v>
      </c>
      <c r="H93" s="1" t="s">
        <v>8414</v>
      </c>
      <c r="I93" s="1" t="s">
        <v>10015</v>
      </c>
      <c r="J93" s="1"/>
      <c r="K93" s="1" t="s">
        <v>11528</v>
      </c>
      <c r="L93" s="1" t="s">
        <v>91</v>
      </c>
      <c r="M93" s="1" t="s">
        <v>11619</v>
      </c>
      <c r="N93" s="1" t="s">
        <v>13199</v>
      </c>
      <c r="O93" s="1" t="s">
        <v>91</v>
      </c>
      <c r="P93" s="1" t="s">
        <v>13201</v>
      </c>
      <c r="Q93" s="1" t="s">
        <v>13201</v>
      </c>
      <c r="R93" s="1" t="s">
        <v>14447</v>
      </c>
      <c r="S93" s="1" t="s">
        <v>91</v>
      </c>
      <c r="T93" s="1"/>
      <c r="U93" s="1"/>
      <c r="V93" s="1" t="s">
        <v>14455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6781</v>
      </c>
      <c r="H94" s="1" t="s">
        <v>8415</v>
      </c>
      <c r="I94" s="1" t="s">
        <v>10016</v>
      </c>
      <c r="J94" s="1"/>
      <c r="K94" s="1" t="s">
        <v>11528</v>
      </c>
      <c r="L94" s="1" t="s">
        <v>92</v>
      </c>
      <c r="M94" s="1" t="s">
        <v>11620</v>
      </c>
      <c r="N94" s="1" t="s">
        <v>13199</v>
      </c>
      <c r="O94" s="1" t="s">
        <v>92</v>
      </c>
      <c r="P94" s="1" t="s">
        <v>13201</v>
      </c>
      <c r="Q94" s="1" t="s">
        <v>13201</v>
      </c>
      <c r="R94" s="1" t="s">
        <v>14447</v>
      </c>
      <c r="S94" s="1" t="s">
        <v>92</v>
      </c>
      <c r="T94" s="1"/>
      <c r="U94" s="1"/>
      <c r="V94" s="1" t="s">
        <v>14455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3480</v>
      </c>
      <c r="H95" s="1" t="s">
        <v>8416</v>
      </c>
      <c r="I95" s="1" t="s">
        <v>10017</v>
      </c>
      <c r="J95" s="1"/>
      <c r="K95" s="1" t="s">
        <v>11528</v>
      </c>
      <c r="L95" s="1" t="s">
        <v>93</v>
      </c>
      <c r="M95" s="1" t="s">
        <v>11621</v>
      </c>
      <c r="N95" s="1" t="s">
        <v>13199</v>
      </c>
      <c r="O95" s="1" t="s">
        <v>93</v>
      </c>
      <c r="P95" s="1" t="s">
        <v>13201</v>
      </c>
      <c r="Q95" s="1" t="s">
        <v>13201</v>
      </c>
      <c r="R95" s="1" t="s">
        <v>14447</v>
      </c>
      <c r="S95" s="1" t="s">
        <v>93</v>
      </c>
      <c r="T95" s="1"/>
      <c r="U95" s="1"/>
      <c r="V95" s="1" t="s">
        <v>14455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6782</v>
      </c>
      <c r="H96" s="1" t="s">
        <v>8417</v>
      </c>
      <c r="I96" s="1" t="s">
        <v>10018</v>
      </c>
      <c r="J96" s="1"/>
      <c r="K96" s="1" t="s">
        <v>11528</v>
      </c>
      <c r="L96" s="1" t="s">
        <v>94</v>
      </c>
      <c r="M96" s="1" t="s">
        <v>11622</v>
      </c>
      <c r="N96" s="1" t="s">
        <v>13199</v>
      </c>
      <c r="O96" s="1" t="s">
        <v>94</v>
      </c>
      <c r="P96" s="1" t="s">
        <v>13201</v>
      </c>
      <c r="Q96" s="1" t="s">
        <v>13201</v>
      </c>
      <c r="R96" s="1" t="s">
        <v>14447</v>
      </c>
      <c r="S96" s="1" t="s">
        <v>94</v>
      </c>
      <c r="T96" s="1"/>
      <c r="U96" s="1"/>
      <c r="V96" s="1" t="s">
        <v>14455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6783</v>
      </c>
      <c r="H97" s="1" t="s">
        <v>8418</v>
      </c>
      <c r="I97" s="1" t="s">
        <v>10019</v>
      </c>
      <c r="J97" s="1"/>
      <c r="K97" s="1" t="s">
        <v>11528</v>
      </c>
      <c r="L97" s="1" t="s">
        <v>95</v>
      </c>
      <c r="M97" s="1" t="s">
        <v>11623</v>
      </c>
      <c r="N97" s="1" t="s">
        <v>13199</v>
      </c>
      <c r="O97" s="1" t="s">
        <v>95</v>
      </c>
      <c r="P97" s="1" t="s">
        <v>13201</v>
      </c>
      <c r="Q97" s="1" t="s">
        <v>13201</v>
      </c>
      <c r="R97" s="1" t="s">
        <v>14447</v>
      </c>
      <c r="S97" s="1" t="s">
        <v>95</v>
      </c>
      <c r="T97" s="1"/>
      <c r="U97" s="1"/>
      <c r="V97" s="1" t="s">
        <v>14455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6784</v>
      </c>
      <c r="H98" s="1" t="s">
        <v>8419</v>
      </c>
      <c r="I98" s="1" t="s">
        <v>10020</v>
      </c>
      <c r="J98" s="1"/>
      <c r="K98" s="1" t="s">
        <v>11528</v>
      </c>
      <c r="L98" s="1" t="s">
        <v>96</v>
      </c>
      <c r="M98" s="1" t="s">
        <v>11624</v>
      </c>
      <c r="N98" s="1" t="s">
        <v>13199</v>
      </c>
      <c r="O98" s="1" t="s">
        <v>96</v>
      </c>
      <c r="P98" s="1" t="s">
        <v>13201</v>
      </c>
      <c r="Q98" s="1" t="s">
        <v>13201</v>
      </c>
      <c r="R98" s="1" t="s">
        <v>14447</v>
      </c>
      <c r="S98" s="1" t="s">
        <v>96</v>
      </c>
      <c r="T98" s="1"/>
      <c r="U98" s="1"/>
      <c r="V98" s="1" t="s">
        <v>14455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6785</v>
      </c>
      <c r="H99" s="1" t="s">
        <v>8401</v>
      </c>
      <c r="I99" s="1" t="s">
        <v>10021</v>
      </c>
      <c r="J99" s="1"/>
      <c r="K99" s="1" t="s">
        <v>11528</v>
      </c>
      <c r="L99" s="1" t="s">
        <v>97</v>
      </c>
      <c r="M99" s="1" t="s">
        <v>11625</v>
      </c>
      <c r="N99" s="1" t="s">
        <v>13199</v>
      </c>
      <c r="O99" s="1" t="s">
        <v>97</v>
      </c>
      <c r="P99" s="1" t="s">
        <v>13201</v>
      </c>
      <c r="Q99" s="1" t="s">
        <v>13201</v>
      </c>
      <c r="R99" s="1" t="s">
        <v>14447</v>
      </c>
      <c r="S99" s="1" t="s">
        <v>97</v>
      </c>
      <c r="T99" s="1"/>
      <c r="U99" s="1"/>
      <c r="V99" s="1" t="s">
        <v>14455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6786</v>
      </c>
      <c r="H100" s="1" t="s">
        <v>8378</v>
      </c>
      <c r="I100" s="1" t="s">
        <v>10022</v>
      </c>
      <c r="J100" s="1"/>
      <c r="K100" s="1" t="s">
        <v>11528</v>
      </c>
      <c r="L100" s="1" t="s">
        <v>98</v>
      </c>
      <c r="M100" s="1" t="s">
        <v>11626</v>
      </c>
      <c r="N100" s="1" t="s">
        <v>13199</v>
      </c>
      <c r="O100" s="1" t="s">
        <v>98</v>
      </c>
      <c r="P100" s="1" t="s">
        <v>13201</v>
      </c>
      <c r="Q100" s="1" t="s">
        <v>13201</v>
      </c>
      <c r="R100" s="1" t="s">
        <v>14447</v>
      </c>
      <c r="S100" s="1" t="s">
        <v>98</v>
      </c>
      <c r="T100" s="1"/>
      <c r="U100" s="1"/>
      <c r="V100" s="1" t="s">
        <v>14455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6787</v>
      </c>
      <c r="H101" s="1" t="s">
        <v>8420</v>
      </c>
      <c r="I101" s="1" t="s">
        <v>10023</v>
      </c>
      <c r="J101" s="1"/>
      <c r="K101" s="1" t="s">
        <v>11528</v>
      </c>
      <c r="L101" s="1" t="s">
        <v>99</v>
      </c>
      <c r="M101" s="1" t="s">
        <v>11627</v>
      </c>
      <c r="N101" s="1" t="s">
        <v>13199</v>
      </c>
      <c r="O101" s="1" t="s">
        <v>99</v>
      </c>
      <c r="P101" s="1" t="s">
        <v>13201</v>
      </c>
      <c r="Q101" s="1" t="s">
        <v>13201</v>
      </c>
      <c r="R101" s="1" t="s">
        <v>14447</v>
      </c>
      <c r="S101" s="1" t="s">
        <v>99</v>
      </c>
      <c r="T101" s="1"/>
      <c r="U101" s="1"/>
      <c r="V101" s="1" t="s">
        <v>14455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6788</v>
      </c>
      <c r="H102" s="1" t="s">
        <v>8421</v>
      </c>
      <c r="I102" s="1" t="s">
        <v>10024</v>
      </c>
      <c r="J102" s="1"/>
      <c r="K102" s="1" t="s">
        <v>11528</v>
      </c>
      <c r="L102" s="1" t="s">
        <v>100</v>
      </c>
      <c r="M102" s="1" t="s">
        <v>11628</v>
      </c>
      <c r="N102" s="1" t="s">
        <v>13199</v>
      </c>
      <c r="O102" s="1" t="s">
        <v>100</v>
      </c>
      <c r="P102" s="1" t="s">
        <v>13201</v>
      </c>
      <c r="Q102" s="1" t="s">
        <v>13201</v>
      </c>
      <c r="R102" s="1" t="s">
        <v>14447</v>
      </c>
      <c r="S102" s="1" t="s">
        <v>100</v>
      </c>
      <c r="T102" s="1"/>
      <c r="U102" s="1"/>
      <c r="V102" s="1" t="s">
        <v>14455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6789</v>
      </c>
      <c r="H103" s="1" t="s">
        <v>8407</v>
      </c>
      <c r="I103" s="1" t="s">
        <v>10025</v>
      </c>
      <c r="J103" s="1"/>
      <c r="K103" s="1" t="s">
        <v>11528</v>
      </c>
      <c r="L103" s="1" t="s">
        <v>101</v>
      </c>
      <c r="M103" s="1" t="s">
        <v>11629</v>
      </c>
      <c r="N103" s="1" t="s">
        <v>13199</v>
      </c>
      <c r="O103" s="1" t="s">
        <v>101</v>
      </c>
      <c r="P103" s="1" t="s">
        <v>13201</v>
      </c>
      <c r="Q103" s="1" t="s">
        <v>13201</v>
      </c>
      <c r="R103" s="1" t="s">
        <v>14447</v>
      </c>
      <c r="S103" s="1" t="s">
        <v>101</v>
      </c>
      <c r="T103" s="1"/>
      <c r="U103" s="1"/>
      <c r="V103" s="1" t="s">
        <v>14455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6790</v>
      </c>
      <c r="H104" s="1" t="s">
        <v>8422</v>
      </c>
      <c r="I104" s="1" t="s">
        <v>10026</v>
      </c>
      <c r="J104" s="1"/>
      <c r="K104" s="1" t="s">
        <v>11528</v>
      </c>
      <c r="L104" s="1" t="s">
        <v>102</v>
      </c>
      <c r="M104" s="1" t="s">
        <v>11630</v>
      </c>
      <c r="N104" s="1" t="s">
        <v>13199</v>
      </c>
      <c r="O104" s="1" t="s">
        <v>102</v>
      </c>
      <c r="P104" s="1" t="s">
        <v>13201</v>
      </c>
      <c r="Q104" s="1" t="s">
        <v>13201</v>
      </c>
      <c r="R104" s="1" t="s">
        <v>14447</v>
      </c>
      <c r="S104" s="1" t="s">
        <v>102</v>
      </c>
      <c r="T104" s="1"/>
      <c r="U104" s="1"/>
      <c r="V104" s="1" t="s">
        <v>14455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6791</v>
      </c>
      <c r="H105" s="1" t="s">
        <v>8402</v>
      </c>
      <c r="I105" s="1" t="s">
        <v>10027</v>
      </c>
      <c r="J105" s="1"/>
      <c r="K105" s="1" t="s">
        <v>11528</v>
      </c>
      <c r="L105" s="1" t="s">
        <v>103</v>
      </c>
      <c r="M105" s="1" t="s">
        <v>11631</v>
      </c>
      <c r="N105" s="1" t="s">
        <v>13199</v>
      </c>
      <c r="O105" s="1" t="s">
        <v>103</v>
      </c>
      <c r="P105" s="1" t="s">
        <v>13201</v>
      </c>
      <c r="Q105" s="1" t="s">
        <v>13201</v>
      </c>
      <c r="R105" s="1" t="s">
        <v>14447</v>
      </c>
      <c r="S105" s="1" t="s">
        <v>103</v>
      </c>
      <c r="T105" s="1"/>
      <c r="U105" s="1"/>
      <c r="V105" s="1" t="s">
        <v>14455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6792</v>
      </c>
      <c r="H106" s="1" t="s">
        <v>8423</v>
      </c>
      <c r="I106" s="1" t="s">
        <v>10028</v>
      </c>
      <c r="J106" s="1"/>
      <c r="K106" s="1" t="s">
        <v>11528</v>
      </c>
      <c r="L106" s="1" t="s">
        <v>104</v>
      </c>
      <c r="M106" s="1" t="s">
        <v>11632</v>
      </c>
      <c r="N106" s="1" t="s">
        <v>13199</v>
      </c>
      <c r="O106" s="1" t="s">
        <v>104</v>
      </c>
      <c r="P106" s="1" t="s">
        <v>13201</v>
      </c>
      <c r="Q106" s="1" t="s">
        <v>13201</v>
      </c>
      <c r="R106" s="1" t="s">
        <v>14447</v>
      </c>
      <c r="S106" s="1" t="s">
        <v>104</v>
      </c>
      <c r="T106" s="1"/>
      <c r="U106" s="1"/>
      <c r="V106" s="1" t="s">
        <v>14455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3492</v>
      </c>
      <c r="H107" s="1" t="s">
        <v>5159</v>
      </c>
      <c r="I107" s="1" t="s">
        <v>10029</v>
      </c>
      <c r="J107" s="1"/>
      <c r="K107" s="1" t="s">
        <v>11528</v>
      </c>
      <c r="L107" s="1" t="s">
        <v>105</v>
      </c>
      <c r="M107" s="1" t="s">
        <v>11633</v>
      </c>
      <c r="N107" s="1" t="s">
        <v>13199</v>
      </c>
      <c r="O107" s="1" t="s">
        <v>105</v>
      </c>
      <c r="P107" s="1" t="s">
        <v>13201</v>
      </c>
      <c r="Q107" s="1" t="s">
        <v>13201</v>
      </c>
      <c r="R107" s="1" t="s">
        <v>14447</v>
      </c>
      <c r="S107" s="1" t="s">
        <v>105</v>
      </c>
      <c r="T107" s="1"/>
      <c r="U107" s="1"/>
      <c r="V107" s="1" t="s">
        <v>14455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3493</v>
      </c>
      <c r="H108" s="1" t="s">
        <v>8424</v>
      </c>
      <c r="I108" s="1" t="s">
        <v>10030</v>
      </c>
      <c r="J108" s="1"/>
      <c r="K108" s="1" t="s">
        <v>11528</v>
      </c>
      <c r="L108" s="1" t="s">
        <v>106</v>
      </c>
      <c r="M108" s="1" t="s">
        <v>11634</v>
      </c>
      <c r="N108" s="1" t="s">
        <v>13199</v>
      </c>
      <c r="O108" s="1" t="s">
        <v>106</v>
      </c>
      <c r="P108" s="1" t="s">
        <v>13201</v>
      </c>
      <c r="Q108" s="1" t="s">
        <v>13201</v>
      </c>
      <c r="R108" s="1" t="s">
        <v>14447</v>
      </c>
      <c r="S108" s="1" t="s">
        <v>106</v>
      </c>
      <c r="T108" s="1"/>
      <c r="U108" s="1"/>
      <c r="V108" s="1" t="s">
        <v>14455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5161</v>
      </c>
      <c r="G109" s="1" t="s">
        <v>6793</v>
      </c>
      <c r="H109" s="1" t="s">
        <v>8424</v>
      </c>
      <c r="I109" s="1" t="s">
        <v>10031</v>
      </c>
      <c r="J109" s="1"/>
      <c r="K109" s="1" t="s">
        <v>11528</v>
      </c>
      <c r="L109" s="1" t="s">
        <v>107</v>
      </c>
      <c r="M109" s="1" t="s">
        <v>11635</v>
      </c>
      <c r="N109" s="1" t="s">
        <v>13199</v>
      </c>
      <c r="O109" s="1" t="s">
        <v>107</v>
      </c>
      <c r="P109" s="1" t="s">
        <v>13201</v>
      </c>
      <c r="Q109" s="1" t="s">
        <v>13201</v>
      </c>
      <c r="R109" s="1" t="s">
        <v>14447</v>
      </c>
      <c r="S109" s="1" t="s">
        <v>107</v>
      </c>
      <c r="T109" s="1"/>
      <c r="U109" s="1"/>
      <c r="V109" s="1" t="s">
        <v>14455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5162</v>
      </c>
      <c r="G110" s="1" t="s">
        <v>6794</v>
      </c>
      <c r="H110" s="1" t="s">
        <v>8425</v>
      </c>
      <c r="I110" s="1" t="s">
        <v>10032</v>
      </c>
      <c r="J110" s="1"/>
      <c r="K110" s="1" t="s">
        <v>11528</v>
      </c>
      <c r="L110" s="1" t="s">
        <v>108</v>
      </c>
      <c r="M110" s="1" t="s">
        <v>11636</v>
      </c>
      <c r="N110" s="1" t="s">
        <v>13199</v>
      </c>
      <c r="O110" s="1" t="s">
        <v>108</v>
      </c>
      <c r="P110" s="1" t="s">
        <v>13201</v>
      </c>
      <c r="Q110" s="1" t="s">
        <v>13201</v>
      </c>
      <c r="R110" s="1" t="s">
        <v>14447</v>
      </c>
      <c r="S110" s="1" t="s">
        <v>108</v>
      </c>
      <c r="T110" s="1"/>
      <c r="U110" s="1"/>
      <c r="V110" s="1" t="s">
        <v>14455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5163</v>
      </c>
      <c r="G111" s="1" t="s">
        <v>6795</v>
      </c>
      <c r="H111" s="1" t="s">
        <v>8426</v>
      </c>
      <c r="I111" s="1" t="s">
        <v>10033</v>
      </c>
      <c r="J111" s="1"/>
      <c r="K111" s="1" t="s">
        <v>11528</v>
      </c>
      <c r="L111" s="1" t="s">
        <v>109</v>
      </c>
      <c r="M111" s="1" t="s">
        <v>11637</v>
      </c>
      <c r="N111" s="1" t="s">
        <v>13199</v>
      </c>
      <c r="O111" s="1" t="s">
        <v>109</v>
      </c>
      <c r="P111" s="1" t="s">
        <v>13201</v>
      </c>
      <c r="Q111" s="1" t="s">
        <v>13201</v>
      </c>
      <c r="R111" s="1" t="s">
        <v>14447</v>
      </c>
      <c r="S111" s="1" t="s">
        <v>109</v>
      </c>
      <c r="T111" s="1"/>
      <c r="U111" s="1"/>
      <c r="V111" s="1" t="s">
        <v>14455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5164</v>
      </c>
      <c r="G112" s="1" t="s">
        <v>6796</v>
      </c>
      <c r="H112" s="1" t="s">
        <v>8427</v>
      </c>
      <c r="I112" s="1" t="s">
        <v>10034</v>
      </c>
      <c r="J112" s="1"/>
      <c r="K112" s="1" t="s">
        <v>11528</v>
      </c>
      <c r="L112" s="1" t="s">
        <v>110</v>
      </c>
      <c r="M112" s="1" t="s">
        <v>11638</v>
      </c>
      <c r="N112" s="1" t="s">
        <v>13199</v>
      </c>
      <c r="O112" s="1" t="s">
        <v>110</v>
      </c>
      <c r="P112" s="1" t="s">
        <v>13201</v>
      </c>
      <c r="Q112" s="1" t="s">
        <v>13201</v>
      </c>
      <c r="R112" s="1" t="s">
        <v>14447</v>
      </c>
      <c r="S112" s="1" t="s">
        <v>110</v>
      </c>
      <c r="T112" s="1"/>
      <c r="U112" s="1"/>
      <c r="V112" s="1" t="s">
        <v>14455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5165</v>
      </c>
      <c r="G113" s="1" t="s">
        <v>6797</v>
      </c>
      <c r="H113" s="1" t="s">
        <v>8428</v>
      </c>
      <c r="I113" s="1" t="s">
        <v>10035</v>
      </c>
      <c r="J113" s="1"/>
      <c r="K113" s="1" t="s">
        <v>11528</v>
      </c>
      <c r="L113" s="1" t="s">
        <v>111</v>
      </c>
      <c r="M113" s="1" t="s">
        <v>11639</v>
      </c>
      <c r="N113" s="1" t="s">
        <v>13199</v>
      </c>
      <c r="O113" s="1" t="s">
        <v>111</v>
      </c>
      <c r="P113" s="1" t="s">
        <v>13201</v>
      </c>
      <c r="Q113" s="1" t="s">
        <v>13201</v>
      </c>
      <c r="R113" s="1" t="s">
        <v>14447</v>
      </c>
      <c r="S113" s="1" t="s">
        <v>111</v>
      </c>
      <c r="T113" s="1"/>
      <c r="U113" s="1"/>
      <c r="V113" s="1" t="s">
        <v>14455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5166</v>
      </c>
      <c r="G114" s="1" t="s">
        <v>6798</v>
      </c>
      <c r="H114" s="1" t="s">
        <v>8429</v>
      </c>
      <c r="I114" s="1" t="s">
        <v>10036</v>
      </c>
      <c r="J114" s="1"/>
      <c r="K114" s="1" t="s">
        <v>11528</v>
      </c>
      <c r="L114" s="1" t="s">
        <v>112</v>
      </c>
      <c r="M114" s="1" t="s">
        <v>11640</v>
      </c>
      <c r="N114" s="1" t="s">
        <v>13199</v>
      </c>
      <c r="O114" s="1" t="s">
        <v>112</v>
      </c>
      <c r="P114" s="1" t="s">
        <v>13201</v>
      </c>
      <c r="Q114" s="1" t="s">
        <v>13201</v>
      </c>
      <c r="R114" s="1" t="s">
        <v>14447</v>
      </c>
      <c r="S114" s="1" t="s">
        <v>112</v>
      </c>
      <c r="T114" s="1"/>
      <c r="U114" s="1"/>
      <c r="V114" s="1" t="s">
        <v>14455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5167</v>
      </c>
      <c r="G115" s="1" t="s">
        <v>6799</v>
      </c>
      <c r="H115" s="1" t="s">
        <v>8430</v>
      </c>
      <c r="I115" s="1" t="s">
        <v>10037</v>
      </c>
      <c r="J115" s="1"/>
      <c r="K115" s="1" t="s">
        <v>11528</v>
      </c>
      <c r="L115" s="1" t="s">
        <v>113</v>
      </c>
      <c r="M115" s="1" t="s">
        <v>11641</v>
      </c>
      <c r="N115" s="1" t="s">
        <v>13199</v>
      </c>
      <c r="O115" s="1" t="s">
        <v>113</v>
      </c>
      <c r="P115" s="1" t="s">
        <v>13201</v>
      </c>
      <c r="Q115" s="1" t="s">
        <v>13201</v>
      </c>
      <c r="R115" s="1" t="s">
        <v>14447</v>
      </c>
      <c r="S115" s="1" t="s">
        <v>113</v>
      </c>
      <c r="T115" s="1"/>
      <c r="U115" s="1"/>
      <c r="V115" s="1" t="s">
        <v>14455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5168</v>
      </c>
      <c r="G116" s="1" t="s">
        <v>6800</v>
      </c>
      <c r="H116" s="1" t="s">
        <v>8431</v>
      </c>
      <c r="I116" s="1" t="s">
        <v>10038</v>
      </c>
      <c r="J116" s="1"/>
      <c r="K116" s="1" t="s">
        <v>11528</v>
      </c>
      <c r="L116" s="1" t="s">
        <v>114</v>
      </c>
      <c r="M116" s="1" t="s">
        <v>11642</v>
      </c>
      <c r="N116" s="1" t="s">
        <v>13199</v>
      </c>
      <c r="O116" s="1" t="s">
        <v>114</v>
      </c>
      <c r="P116" s="1" t="s">
        <v>13201</v>
      </c>
      <c r="Q116" s="1" t="s">
        <v>13201</v>
      </c>
      <c r="R116" s="1" t="s">
        <v>14447</v>
      </c>
      <c r="S116" s="1" t="s">
        <v>114</v>
      </c>
      <c r="T116" s="1"/>
      <c r="U116" s="1"/>
      <c r="V116" s="1" t="s">
        <v>14455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5169</v>
      </c>
      <c r="G117" s="1" t="s">
        <v>6801</v>
      </c>
      <c r="H117" s="1" t="s">
        <v>8432</v>
      </c>
      <c r="I117" s="1" t="s">
        <v>10039</v>
      </c>
      <c r="J117" s="1"/>
      <c r="K117" s="1" t="s">
        <v>11528</v>
      </c>
      <c r="L117" s="1" t="s">
        <v>115</v>
      </c>
      <c r="M117" s="1" t="s">
        <v>11643</v>
      </c>
      <c r="N117" s="1" t="s">
        <v>13199</v>
      </c>
      <c r="O117" s="1" t="s">
        <v>115</v>
      </c>
      <c r="P117" s="1" t="s">
        <v>13201</v>
      </c>
      <c r="Q117" s="1" t="s">
        <v>13201</v>
      </c>
      <c r="R117" s="1" t="s">
        <v>14447</v>
      </c>
      <c r="S117" s="1" t="s">
        <v>115</v>
      </c>
      <c r="T117" s="1"/>
      <c r="U117" s="1"/>
      <c r="V117" s="1" t="s">
        <v>14455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5170</v>
      </c>
      <c r="G118" s="1" t="s">
        <v>6802</v>
      </c>
      <c r="H118" s="1" t="s">
        <v>8433</v>
      </c>
      <c r="I118" s="1" t="s">
        <v>10040</v>
      </c>
      <c r="J118" s="1"/>
      <c r="K118" s="1" t="s">
        <v>11528</v>
      </c>
      <c r="L118" s="1" t="s">
        <v>116</v>
      </c>
      <c r="M118" s="1" t="s">
        <v>11644</v>
      </c>
      <c r="N118" s="1" t="s">
        <v>13199</v>
      </c>
      <c r="O118" s="1" t="s">
        <v>116</v>
      </c>
      <c r="P118" s="1" t="s">
        <v>13201</v>
      </c>
      <c r="Q118" s="1" t="s">
        <v>13201</v>
      </c>
      <c r="R118" s="1" t="s">
        <v>14447</v>
      </c>
      <c r="S118" s="1" t="s">
        <v>116</v>
      </c>
      <c r="T118" s="1"/>
      <c r="U118" s="1"/>
      <c r="V118" s="1" t="s">
        <v>14455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5171</v>
      </c>
      <c r="G119" s="1" t="s">
        <v>6803</v>
      </c>
      <c r="H119" s="1" t="s">
        <v>8434</v>
      </c>
      <c r="I119" s="1" t="s">
        <v>10041</v>
      </c>
      <c r="J119" s="1"/>
      <c r="K119" s="1" t="s">
        <v>11528</v>
      </c>
      <c r="L119" s="1" t="s">
        <v>117</v>
      </c>
      <c r="M119" s="1" t="s">
        <v>11645</v>
      </c>
      <c r="N119" s="1" t="s">
        <v>13199</v>
      </c>
      <c r="O119" s="1" t="s">
        <v>117</v>
      </c>
      <c r="P119" s="1" t="s">
        <v>13201</v>
      </c>
      <c r="Q119" s="1" t="s">
        <v>13201</v>
      </c>
      <c r="R119" s="1" t="s">
        <v>14447</v>
      </c>
      <c r="S119" s="1" t="s">
        <v>117</v>
      </c>
      <c r="T119" s="1"/>
      <c r="U119" s="1"/>
      <c r="V119" s="1" t="s">
        <v>14455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5172</v>
      </c>
      <c r="G120" s="1" t="s">
        <v>6804</v>
      </c>
      <c r="H120" s="1" t="s">
        <v>8435</v>
      </c>
      <c r="I120" s="1" t="s">
        <v>10042</v>
      </c>
      <c r="J120" s="1"/>
      <c r="K120" s="1" t="s">
        <v>11528</v>
      </c>
      <c r="L120" s="1" t="s">
        <v>118</v>
      </c>
      <c r="M120" s="1" t="s">
        <v>11646</v>
      </c>
      <c r="N120" s="1" t="s">
        <v>13199</v>
      </c>
      <c r="O120" s="1" t="s">
        <v>118</v>
      </c>
      <c r="P120" s="1" t="s">
        <v>13201</v>
      </c>
      <c r="Q120" s="1" t="s">
        <v>13201</v>
      </c>
      <c r="R120" s="1" t="s">
        <v>14447</v>
      </c>
      <c r="S120" s="1" t="s">
        <v>118</v>
      </c>
      <c r="T120" s="1"/>
      <c r="U120" s="1"/>
      <c r="V120" s="1" t="s">
        <v>14455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5173</v>
      </c>
      <c r="G121" s="1" t="s">
        <v>6805</v>
      </c>
      <c r="H121" s="1" t="s">
        <v>8436</v>
      </c>
      <c r="I121" s="1" t="s">
        <v>10043</v>
      </c>
      <c r="J121" s="1"/>
      <c r="K121" s="1" t="s">
        <v>11528</v>
      </c>
      <c r="L121" s="1" t="s">
        <v>119</v>
      </c>
      <c r="M121" s="1" t="s">
        <v>11647</v>
      </c>
      <c r="N121" s="1" t="s">
        <v>13199</v>
      </c>
      <c r="O121" s="1" t="s">
        <v>119</v>
      </c>
      <c r="P121" s="1" t="s">
        <v>13201</v>
      </c>
      <c r="Q121" s="1" t="s">
        <v>13201</v>
      </c>
      <c r="R121" s="1" t="s">
        <v>14447</v>
      </c>
      <c r="S121" s="1" t="s">
        <v>119</v>
      </c>
      <c r="T121" s="1"/>
      <c r="U121" s="1"/>
      <c r="V121" s="1" t="s">
        <v>14455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3506</v>
      </c>
      <c r="G122" s="1" t="s">
        <v>6806</v>
      </c>
      <c r="H122" s="1" t="s">
        <v>8437</v>
      </c>
      <c r="I122" s="1" t="s">
        <v>10044</v>
      </c>
      <c r="J122" s="1"/>
      <c r="K122" s="1" t="s">
        <v>11528</v>
      </c>
      <c r="L122" s="1" t="s">
        <v>120</v>
      </c>
      <c r="M122" s="1" t="s">
        <v>11648</v>
      </c>
      <c r="N122" s="1" t="s">
        <v>13199</v>
      </c>
      <c r="O122" s="1" t="s">
        <v>120</v>
      </c>
      <c r="P122" s="1" t="s">
        <v>13201</v>
      </c>
      <c r="Q122" s="1" t="s">
        <v>13201</v>
      </c>
      <c r="R122" s="1" t="s">
        <v>14447</v>
      </c>
      <c r="S122" s="1" t="s">
        <v>120</v>
      </c>
      <c r="T122" s="1"/>
      <c r="U122" s="1"/>
      <c r="V122" s="1" t="s">
        <v>14455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5174</v>
      </c>
      <c r="G123" s="1" t="s">
        <v>6807</v>
      </c>
      <c r="H123" s="1" t="s">
        <v>8438</v>
      </c>
      <c r="I123" s="1" t="s">
        <v>10045</v>
      </c>
      <c r="J123" s="1"/>
      <c r="K123" s="1" t="s">
        <v>11528</v>
      </c>
      <c r="L123" s="1" t="s">
        <v>121</v>
      </c>
      <c r="M123" s="1" t="s">
        <v>11649</v>
      </c>
      <c r="N123" s="1" t="s">
        <v>13199</v>
      </c>
      <c r="O123" s="1" t="s">
        <v>121</v>
      </c>
      <c r="P123" s="1" t="s">
        <v>13201</v>
      </c>
      <c r="Q123" s="1" t="s">
        <v>13201</v>
      </c>
      <c r="R123" s="1" t="s">
        <v>14447</v>
      </c>
      <c r="S123" s="1" t="s">
        <v>121</v>
      </c>
      <c r="T123" s="1"/>
      <c r="U123" s="1"/>
      <c r="V123" s="1" t="s">
        <v>14455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6808</v>
      </c>
      <c r="H124" s="1" t="s">
        <v>8439</v>
      </c>
      <c r="I124" s="1" t="s">
        <v>10046</v>
      </c>
      <c r="J124" s="1"/>
      <c r="K124" s="1" t="s">
        <v>11528</v>
      </c>
      <c r="L124" s="1" t="s">
        <v>122</v>
      </c>
      <c r="M124" s="1" t="s">
        <v>11650</v>
      </c>
      <c r="N124" s="1" t="s">
        <v>13199</v>
      </c>
      <c r="O124" s="1" t="s">
        <v>122</v>
      </c>
      <c r="P124" s="1" t="s">
        <v>13201</v>
      </c>
      <c r="Q124" s="1" t="s">
        <v>13201</v>
      </c>
      <c r="R124" s="1" t="s">
        <v>14447</v>
      </c>
      <c r="S124" s="1" t="s">
        <v>122</v>
      </c>
      <c r="T124" s="1"/>
      <c r="U124" s="1"/>
      <c r="V124" s="1" t="s">
        <v>14455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5176</v>
      </c>
      <c r="G125" s="1" t="s">
        <v>6809</v>
      </c>
      <c r="H125" s="1" t="s">
        <v>8440</v>
      </c>
      <c r="I125" s="1" t="s">
        <v>10047</v>
      </c>
      <c r="J125" s="1"/>
      <c r="K125" s="1" t="s">
        <v>11528</v>
      </c>
      <c r="L125" s="1" t="s">
        <v>123</v>
      </c>
      <c r="M125" s="1" t="s">
        <v>11651</v>
      </c>
      <c r="N125" s="1" t="s">
        <v>13199</v>
      </c>
      <c r="O125" s="1" t="s">
        <v>123</v>
      </c>
      <c r="P125" s="1" t="s">
        <v>13201</v>
      </c>
      <c r="Q125" s="1" t="s">
        <v>13201</v>
      </c>
      <c r="R125" s="1" t="s">
        <v>14447</v>
      </c>
      <c r="S125" s="1" t="s">
        <v>123</v>
      </c>
      <c r="T125" s="1"/>
      <c r="U125" s="1"/>
      <c r="V125" s="1" t="s">
        <v>14455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6810</v>
      </c>
      <c r="H126" s="1" t="s">
        <v>8441</v>
      </c>
      <c r="I126" s="1" t="s">
        <v>10048</v>
      </c>
      <c r="J126" s="1"/>
      <c r="K126" s="1" t="s">
        <v>11528</v>
      </c>
      <c r="L126" s="1" t="s">
        <v>124</v>
      </c>
      <c r="M126" s="1" t="s">
        <v>11652</v>
      </c>
      <c r="N126" s="1" t="s">
        <v>13199</v>
      </c>
      <c r="O126" s="1" t="s">
        <v>124</v>
      </c>
      <c r="P126" s="1" t="s">
        <v>13201</v>
      </c>
      <c r="Q126" s="1" t="s">
        <v>13201</v>
      </c>
      <c r="R126" s="1" t="s">
        <v>14447</v>
      </c>
      <c r="S126" s="1" t="s">
        <v>124</v>
      </c>
      <c r="T126" s="1"/>
      <c r="U126" s="1"/>
      <c r="V126" s="1" t="s">
        <v>14455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6811</v>
      </c>
      <c r="H127" s="1" t="s">
        <v>8442</v>
      </c>
      <c r="I127" s="1" t="s">
        <v>10049</v>
      </c>
      <c r="J127" s="1"/>
      <c r="K127" s="1" t="s">
        <v>11528</v>
      </c>
      <c r="L127" s="1" t="s">
        <v>125</v>
      </c>
      <c r="M127" s="1" t="s">
        <v>11653</v>
      </c>
      <c r="N127" s="1" t="s">
        <v>13199</v>
      </c>
      <c r="O127" s="1" t="s">
        <v>125</v>
      </c>
      <c r="P127" s="1" t="s">
        <v>13201</v>
      </c>
      <c r="Q127" s="1" t="s">
        <v>13201</v>
      </c>
      <c r="R127" s="1" t="s">
        <v>14447</v>
      </c>
      <c r="S127" s="1" t="s">
        <v>125</v>
      </c>
      <c r="T127" s="1"/>
      <c r="U127" s="1"/>
      <c r="V127" s="1" t="s">
        <v>14455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6812</v>
      </c>
      <c r="H128" s="1" t="s">
        <v>8443</v>
      </c>
      <c r="I128" s="1" t="s">
        <v>10050</v>
      </c>
      <c r="J128" s="1"/>
      <c r="K128" s="1" t="s">
        <v>11528</v>
      </c>
      <c r="L128" s="1" t="s">
        <v>126</v>
      </c>
      <c r="M128" s="1" t="s">
        <v>11654</v>
      </c>
      <c r="N128" s="1" t="s">
        <v>13199</v>
      </c>
      <c r="O128" s="1" t="s">
        <v>126</v>
      </c>
      <c r="P128" s="1" t="s">
        <v>13201</v>
      </c>
      <c r="Q128" s="1" t="s">
        <v>13201</v>
      </c>
      <c r="R128" s="1" t="s">
        <v>14447</v>
      </c>
      <c r="S128" s="1" t="s">
        <v>126</v>
      </c>
      <c r="T128" s="1"/>
      <c r="U128" s="1"/>
      <c r="V128" s="1" t="s">
        <v>14455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6813</v>
      </c>
      <c r="H129" s="1" t="s">
        <v>8444</v>
      </c>
      <c r="I129" s="1" t="s">
        <v>10051</v>
      </c>
      <c r="J129" s="1"/>
      <c r="K129" s="1" t="s">
        <v>11528</v>
      </c>
      <c r="L129" s="1" t="s">
        <v>127</v>
      </c>
      <c r="M129" s="1" t="s">
        <v>11655</v>
      </c>
      <c r="N129" s="1" t="s">
        <v>13199</v>
      </c>
      <c r="O129" s="1" t="s">
        <v>127</v>
      </c>
      <c r="P129" s="1" t="s">
        <v>13201</v>
      </c>
      <c r="Q129" s="1" t="s">
        <v>13201</v>
      </c>
      <c r="R129" s="1" t="s">
        <v>14447</v>
      </c>
      <c r="S129" s="1" t="s">
        <v>127</v>
      </c>
      <c r="T129" s="1"/>
      <c r="U129" s="1"/>
      <c r="V129" s="1" t="s">
        <v>14455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6814</v>
      </c>
      <c r="H130" s="1" t="s">
        <v>8445</v>
      </c>
      <c r="I130" s="1" t="s">
        <v>10052</v>
      </c>
      <c r="J130" s="1"/>
      <c r="K130" s="1" t="s">
        <v>11528</v>
      </c>
      <c r="L130" s="1" t="s">
        <v>128</v>
      </c>
      <c r="M130" s="1" t="s">
        <v>11656</v>
      </c>
      <c r="N130" s="1" t="s">
        <v>13199</v>
      </c>
      <c r="O130" s="1" t="s">
        <v>128</v>
      </c>
      <c r="P130" s="1" t="s">
        <v>13201</v>
      </c>
      <c r="Q130" s="1" t="s">
        <v>13201</v>
      </c>
      <c r="R130" s="1" t="s">
        <v>14447</v>
      </c>
      <c r="S130" s="1" t="s">
        <v>128</v>
      </c>
      <c r="T130" s="1"/>
      <c r="U130" s="1"/>
      <c r="V130" s="1" t="s">
        <v>14455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3515</v>
      </c>
      <c r="G131" s="1" t="s">
        <v>6815</v>
      </c>
      <c r="H131" s="1" t="s">
        <v>8446</v>
      </c>
      <c r="I131" s="1" t="s">
        <v>10053</v>
      </c>
      <c r="J131" s="1"/>
      <c r="K131" s="1" t="s">
        <v>11528</v>
      </c>
      <c r="L131" s="1" t="s">
        <v>129</v>
      </c>
      <c r="M131" s="1" t="s">
        <v>11657</v>
      </c>
      <c r="N131" s="1" t="s">
        <v>13199</v>
      </c>
      <c r="O131" s="1" t="s">
        <v>129</v>
      </c>
      <c r="P131" s="1" t="s">
        <v>13201</v>
      </c>
      <c r="Q131" s="1" t="s">
        <v>13201</v>
      </c>
      <c r="R131" s="1" t="s">
        <v>14447</v>
      </c>
      <c r="S131" s="1" t="s">
        <v>129</v>
      </c>
      <c r="T131" s="1"/>
      <c r="U131" s="1"/>
      <c r="V131" s="1" t="s">
        <v>14455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5182</v>
      </c>
      <c r="G132" s="1" t="s">
        <v>6816</v>
      </c>
      <c r="H132" s="1" t="s">
        <v>6816</v>
      </c>
      <c r="I132" s="1" t="s">
        <v>10054</v>
      </c>
      <c r="J132" s="1"/>
      <c r="K132" s="1" t="s">
        <v>11528</v>
      </c>
      <c r="L132" s="1" t="s">
        <v>130</v>
      </c>
      <c r="M132" s="1" t="s">
        <v>11658</v>
      </c>
      <c r="N132" s="1" t="s">
        <v>13199</v>
      </c>
      <c r="O132" s="1" t="s">
        <v>130</v>
      </c>
      <c r="P132" s="1" t="s">
        <v>13201</v>
      </c>
      <c r="Q132" s="1" t="s">
        <v>13201</v>
      </c>
      <c r="R132" s="1" t="s">
        <v>14447</v>
      </c>
      <c r="S132" s="1" t="s">
        <v>130</v>
      </c>
      <c r="T132" s="1"/>
      <c r="U132" s="1"/>
      <c r="V132" s="1" t="s">
        <v>14455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5183</v>
      </c>
      <c r="G133" s="1" t="s">
        <v>6817</v>
      </c>
      <c r="H133" s="1" t="s">
        <v>8447</v>
      </c>
      <c r="I133" s="1" t="s">
        <v>10055</v>
      </c>
      <c r="J133" s="1"/>
      <c r="K133" s="1" t="s">
        <v>11528</v>
      </c>
      <c r="L133" s="1" t="s">
        <v>131</v>
      </c>
      <c r="M133" s="1" t="s">
        <v>11659</v>
      </c>
      <c r="N133" s="1" t="s">
        <v>13199</v>
      </c>
      <c r="O133" s="1" t="s">
        <v>131</v>
      </c>
      <c r="P133" s="1" t="s">
        <v>13201</v>
      </c>
      <c r="Q133" s="1" t="s">
        <v>13201</v>
      </c>
      <c r="R133" s="1" t="s">
        <v>14447</v>
      </c>
      <c r="S133" s="1" t="s">
        <v>131</v>
      </c>
      <c r="T133" s="1"/>
      <c r="U133" s="1"/>
      <c r="V133" s="1" t="s">
        <v>14455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5184</v>
      </c>
      <c r="G134" s="1" t="s">
        <v>6818</v>
      </c>
      <c r="H134" s="1" t="s">
        <v>8448</v>
      </c>
      <c r="I134" s="1" t="s">
        <v>10056</v>
      </c>
      <c r="J134" s="1"/>
      <c r="K134" s="1" t="s">
        <v>11528</v>
      </c>
      <c r="L134" s="1" t="s">
        <v>132</v>
      </c>
      <c r="M134" s="1" t="s">
        <v>11660</v>
      </c>
      <c r="N134" s="1" t="s">
        <v>13199</v>
      </c>
      <c r="O134" s="1" t="s">
        <v>132</v>
      </c>
      <c r="P134" s="1" t="s">
        <v>13201</v>
      </c>
      <c r="Q134" s="1" t="s">
        <v>13201</v>
      </c>
      <c r="R134" s="1" t="s">
        <v>14447</v>
      </c>
      <c r="S134" s="1" t="s">
        <v>132</v>
      </c>
      <c r="T134" s="1"/>
      <c r="U134" s="1"/>
      <c r="V134" s="1" t="s">
        <v>14455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5185</v>
      </c>
      <c r="G135" s="1" t="s">
        <v>6819</v>
      </c>
      <c r="H135" s="1" t="s">
        <v>8449</v>
      </c>
      <c r="I135" s="1" t="s">
        <v>10057</v>
      </c>
      <c r="J135" s="1"/>
      <c r="K135" s="1" t="s">
        <v>11528</v>
      </c>
      <c r="L135" s="1" t="s">
        <v>133</v>
      </c>
      <c r="M135" s="1" t="s">
        <v>11661</v>
      </c>
      <c r="N135" s="1" t="s">
        <v>13199</v>
      </c>
      <c r="O135" s="1" t="s">
        <v>133</v>
      </c>
      <c r="P135" s="1" t="s">
        <v>13201</v>
      </c>
      <c r="Q135" s="1" t="s">
        <v>13201</v>
      </c>
      <c r="R135" s="1" t="s">
        <v>14447</v>
      </c>
      <c r="S135" s="1" t="s">
        <v>133</v>
      </c>
      <c r="T135" s="1"/>
      <c r="U135" s="1"/>
      <c r="V135" s="1" t="s">
        <v>14455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5186</v>
      </c>
      <c r="G136" s="1" t="s">
        <v>6820</v>
      </c>
      <c r="H136" s="1" t="s">
        <v>8450</v>
      </c>
      <c r="I136" s="1" t="s">
        <v>10058</v>
      </c>
      <c r="J136" s="1"/>
      <c r="K136" s="1" t="s">
        <v>11528</v>
      </c>
      <c r="L136" s="1" t="s">
        <v>134</v>
      </c>
      <c r="M136" s="1" t="s">
        <v>11662</v>
      </c>
      <c r="N136" s="1" t="s">
        <v>13199</v>
      </c>
      <c r="O136" s="1" t="s">
        <v>134</v>
      </c>
      <c r="P136" s="1" t="s">
        <v>13201</v>
      </c>
      <c r="Q136" s="1" t="s">
        <v>13201</v>
      </c>
      <c r="R136" s="1" t="s">
        <v>14447</v>
      </c>
      <c r="S136" s="1" t="s">
        <v>134</v>
      </c>
      <c r="T136" s="1"/>
      <c r="U136" s="1"/>
      <c r="V136" s="1" t="s">
        <v>14455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5187</v>
      </c>
      <c r="G137" s="1" t="s">
        <v>6821</v>
      </c>
      <c r="H137" s="1" t="s">
        <v>8451</v>
      </c>
      <c r="I137" s="1" t="s">
        <v>10059</v>
      </c>
      <c r="J137" s="1"/>
      <c r="K137" s="1" t="s">
        <v>11528</v>
      </c>
      <c r="L137" s="1" t="s">
        <v>135</v>
      </c>
      <c r="M137" s="1" t="s">
        <v>11663</v>
      </c>
      <c r="N137" s="1" t="s">
        <v>13199</v>
      </c>
      <c r="O137" s="1" t="s">
        <v>135</v>
      </c>
      <c r="P137" s="1" t="s">
        <v>13201</v>
      </c>
      <c r="Q137" s="1" t="s">
        <v>13201</v>
      </c>
      <c r="R137" s="1" t="s">
        <v>14447</v>
      </c>
      <c r="S137" s="1" t="s">
        <v>135</v>
      </c>
      <c r="T137" s="1"/>
      <c r="U137" s="1"/>
      <c r="V137" s="1" t="s">
        <v>14455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6822</v>
      </c>
      <c r="H138" s="1" t="s">
        <v>8452</v>
      </c>
      <c r="I138" s="1" t="s">
        <v>10060</v>
      </c>
      <c r="J138" s="1"/>
      <c r="K138" s="1" t="s">
        <v>11528</v>
      </c>
      <c r="L138" s="1" t="s">
        <v>136</v>
      </c>
      <c r="M138" s="1" t="s">
        <v>11664</v>
      </c>
      <c r="N138" s="1" t="s">
        <v>13199</v>
      </c>
      <c r="O138" s="1" t="s">
        <v>136</v>
      </c>
      <c r="P138" s="1" t="s">
        <v>13201</v>
      </c>
      <c r="Q138" s="1" t="s">
        <v>13201</v>
      </c>
      <c r="R138" s="1" t="s">
        <v>14447</v>
      </c>
      <c r="S138" s="1" t="s">
        <v>136</v>
      </c>
      <c r="T138" s="1"/>
      <c r="U138" s="1"/>
      <c r="V138" s="1" t="s">
        <v>14455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6823</v>
      </c>
      <c r="H139" s="1" t="s">
        <v>8453</v>
      </c>
      <c r="I139" s="1" t="s">
        <v>10061</v>
      </c>
      <c r="J139" s="1"/>
      <c r="K139" s="1" t="s">
        <v>11528</v>
      </c>
      <c r="L139" s="1" t="s">
        <v>137</v>
      </c>
      <c r="M139" s="1" t="s">
        <v>11665</v>
      </c>
      <c r="N139" s="1" t="s">
        <v>13199</v>
      </c>
      <c r="O139" s="1" t="s">
        <v>137</v>
      </c>
      <c r="P139" s="1" t="s">
        <v>13201</v>
      </c>
      <c r="Q139" s="1" t="s">
        <v>13201</v>
      </c>
      <c r="R139" s="1" t="s">
        <v>14447</v>
      </c>
      <c r="S139" s="1" t="s">
        <v>137</v>
      </c>
      <c r="T139" s="1"/>
      <c r="U139" s="1"/>
      <c r="V139" s="1" t="s">
        <v>14455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5190</v>
      </c>
      <c r="G140" s="1" t="s">
        <v>6824</v>
      </c>
      <c r="H140" s="1" t="s">
        <v>8454</v>
      </c>
      <c r="I140" s="1" t="s">
        <v>10062</v>
      </c>
      <c r="J140" s="1"/>
      <c r="K140" s="1" t="s">
        <v>11528</v>
      </c>
      <c r="L140" s="1" t="s">
        <v>138</v>
      </c>
      <c r="M140" s="1" t="s">
        <v>11666</v>
      </c>
      <c r="N140" s="1" t="s">
        <v>13199</v>
      </c>
      <c r="O140" s="1" t="s">
        <v>138</v>
      </c>
      <c r="P140" s="1" t="s">
        <v>13201</v>
      </c>
      <c r="Q140" s="1" t="s">
        <v>13201</v>
      </c>
      <c r="R140" s="1" t="s">
        <v>14447</v>
      </c>
      <c r="S140" s="1" t="s">
        <v>138</v>
      </c>
      <c r="T140" s="1"/>
      <c r="U140" s="1"/>
      <c r="V140" s="1" t="s">
        <v>14455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5191</v>
      </c>
      <c r="G141" s="1" t="s">
        <v>6825</v>
      </c>
      <c r="H141" s="1" t="s">
        <v>8455</v>
      </c>
      <c r="I141" s="1" t="s">
        <v>10063</v>
      </c>
      <c r="J141" s="1"/>
      <c r="K141" s="1" t="s">
        <v>11528</v>
      </c>
      <c r="L141" s="1" t="s">
        <v>139</v>
      </c>
      <c r="M141" s="1" t="s">
        <v>11667</v>
      </c>
      <c r="N141" s="1" t="s">
        <v>13199</v>
      </c>
      <c r="O141" s="1" t="s">
        <v>139</v>
      </c>
      <c r="P141" s="1" t="s">
        <v>13201</v>
      </c>
      <c r="Q141" s="1" t="s">
        <v>13201</v>
      </c>
      <c r="R141" s="1" t="s">
        <v>14447</v>
      </c>
      <c r="S141" s="1" t="s">
        <v>139</v>
      </c>
      <c r="T141" s="1"/>
      <c r="U141" s="1"/>
      <c r="V141" s="1" t="s">
        <v>14455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6826</v>
      </c>
      <c r="H142" s="1" t="s">
        <v>8456</v>
      </c>
      <c r="I142" s="1" t="s">
        <v>10064</v>
      </c>
      <c r="J142" s="1"/>
      <c r="K142" s="1" t="s">
        <v>11528</v>
      </c>
      <c r="L142" s="1" t="s">
        <v>140</v>
      </c>
      <c r="M142" s="1" t="s">
        <v>11668</v>
      </c>
      <c r="N142" s="1" t="s">
        <v>13199</v>
      </c>
      <c r="O142" s="1" t="s">
        <v>140</v>
      </c>
      <c r="P142" s="1" t="s">
        <v>13201</v>
      </c>
      <c r="Q142" s="1" t="s">
        <v>13201</v>
      </c>
      <c r="R142" s="1" t="s">
        <v>14447</v>
      </c>
      <c r="S142" s="1" t="s">
        <v>140</v>
      </c>
      <c r="T142" s="1"/>
      <c r="U142" s="1"/>
      <c r="V142" s="1" t="s">
        <v>14455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6827</v>
      </c>
      <c r="H143" s="1" t="s">
        <v>8457</v>
      </c>
      <c r="I143" s="1" t="s">
        <v>10065</v>
      </c>
      <c r="J143" s="1"/>
      <c r="K143" s="1" t="s">
        <v>11528</v>
      </c>
      <c r="L143" s="1" t="s">
        <v>141</v>
      </c>
      <c r="M143" s="1" t="s">
        <v>11669</v>
      </c>
      <c r="N143" s="1" t="s">
        <v>13199</v>
      </c>
      <c r="O143" s="1" t="s">
        <v>141</v>
      </c>
      <c r="P143" s="1" t="s">
        <v>13201</v>
      </c>
      <c r="Q143" s="1" t="s">
        <v>13201</v>
      </c>
      <c r="R143" s="1" t="s">
        <v>14447</v>
      </c>
      <c r="S143" s="1" t="s">
        <v>141</v>
      </c>
      <c r="T143" s="1"/>
      <c r="U143" s="1"/>
      <c r="V143" s="1" t="s">
        <v>14455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6828</v>
      </c>
      <c r="H144" s="1" t="s">
        <v>8458</v>
      </c>
      <c r="I144" s="1" t="s">
        <v>10066</v>
      </c>
      <c r="J144" s="1"/>
      <c r="K144" s="1" t="s">
        <v>11528</v>
      </c>
      <c r="L144" s="1" t="s">
        <v>142</v>
      </c>
      <c r="M144" s="1" t="s">
        <v>11670</v>
      </c>
      <c r="N144" s="1" t="s">
        <v>13199</v>
      </c>
      <c r="O144" s="1" t="s">
        <v>142</v>
      </c>
      <c r="P144" s="1" t="s">
        <v>13201</v>
      </c>
      <c r="Q144" s="1" t="s">
        <v>13201</v>
      </c>
      <c r="R144" s="1" t="s">
        <v>14447</v>
      </c>
      <c r="S144" s="1" t="s">
        <v>142</v>
      </c>
      <c r="T144" s="1"/>
      <c r="U144" s="1"/>
      <c r="V144" s="1" t="s">
        <v>14455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6829</v>
      </c>
      <c r="H145" s="1" t="s">
        <v>8459</v>
      </c>
      <c r="I145" s="1" t="s">
        <v>10067</v>
      </c>
      <c r="J145" s="1"/>
      <c r="K145" s="1" t="s">
        <v>11528</v>
      </c>
      <c r="L145" s="1" t="s">
        <v>143</v>
      </c>
      <c r="M145" s="1" t="s">
        <v>11671</v>
      </c>
      <c r="N145" s="1" t="s">
        <v>13199</v>
      </c>
      <c r="O145" s="1" t="s">
        <v>143</v>
      </c>
      <c r="P145" s="1" t="s">
        <v>13201</v>
      </c>
      <c r="Q145" s="1" t="s">
        <v>13201</v>
      </c>
      <c r="R145" s="1" t="s">
        <v>14447</v>
      </c>
      <c r="S145" s="1" t="s">
        <v>143</v>
      </c>
      <c r="T145" s="1"/>
      <c r="U145" s="1"/>
      <c r="V145" s="1" t="s">
        <v>14455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6830</v>
      </c>
      <c r="H146" s="1" t="s">
        <v>8460</v>
      </c>
      <c r="I146" s="1" t="s">
        <v>10068</v>
      </c>
      <c r="J146" s="1"/>
      <c r="K146" s="1" t="s">
        <v>11528</v>
      </c>
      <c r="L146" s="1" t="s">
        <v>144</v>
      </c>
      <c r="M146" s="1" t="s">
        <v>11672</v>
      </c>
      <c r="N146" s="1" t="s">
        <v>13199</v>
      </c>
      <c r="O146" s="1" t="s">
        <v>144</v>
      </c>
      <c r="P146" s="1" t="s">
        <v>13201</v>
      </c>
      <c r="Q146" s="1" t="s">
        <v>13201</v>
      </c>
      <c r="R146" s="1" t="s">
        <v>14447</v>
      </c>
      <c r="S146" s="1" t="s">
        <v>144</v>
      </c>
      <c r="T146" s="1"/>
      <c r="U146" s="1"/>
      <c r="V146" s="1" t="s">
        <v>14455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6831</v>
      </c>
      <c r="H147" s="1" t="s">
        <v>8461</v>
      </c>
      <c r="I147" s="1" t="s">
        <v>10069</v>
      </c>
      <c r="J147" s="1"/>
      <c r="K147" s="1" t="s">
        <v>11528</v>
      </c>
      <c r="L147" s="1" t="s">
        <v>145</v>
      </c>
      <c r="M147" s="1" t="s">
        <v>11673</v>
      </c>
      <c r="N147" s="1" t="s">
        <v>13199</v>
      </c>
      <c r="O147" s="1" t="s">
        <v>145</v>
      </c>
      <c r="P147" s="1" t="s">
        <v>13201</v>
      </c>
      <c r="Q147" s="1" t="s">
        <v>13201</v>
      </c>
      <c r="R147" s="1" t="s">
        <v>14447</v>
      </c>
      <c r="S147" s="1" t="s">
        <v>145</v>
      </c>
      <c r="T147" s="1"/>
      <c r="U147" s="1"/>
      <c r="V147" s="1" t="s">
        <v>14455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6832</v>
      </c>
      <c r="H148" s="1" t="s">
        <v>8462</v>
      </c>
      <c r="I148" s="1" t="s">
        <v>10070</v>
      </c>
      <c r="J148" s="1"/>
      <c r="K148" s="1" t="s">
        <v>11528</v>
      </c>
      <c r="L148" s="1" t="s">
        <v>146</v>
      </c>
      <c r="M148" s="1" t="s">
        <v>11674</v>
      </c>
      <c r="N148" s="1" t="s">
        <v>13199</v>
      </c>
      <c r="O148" s="1" t="s">
        <v>146</v>
      </c>
      <c r="P148" s="1" t="s">
        <v>13201</v>
      </c>
      <c r="Q148" s="1" t="s">
        <v>13201</v>
      </c>
      <c r="R148" s="1" t="s">
        <v>14447</v>
      </c>
      <c r="S148" s="1" t="s">
        <v>146</v>
      </c>
      <c r="T148" s="1"/>
      <c r="U148" s="1"/>
      <c r="V148" s="1" t="s">
        <v>14455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6833</v>
      </c>
      <c r="H149" s="1" t="s">
        <v>8463</v>
      </c>
      <c r="I149" s="1" t="s">
        <v>10071</v>
      </c>
      <c r="J149" s="1"/>
      <c r="K149" s="1" t="s">
        <v>11528</v>
      </c>
      <c r="L149" s="1" t="s">
        <v>147</v>
      </c>
      <c r="M149" s="1" t="s">
        <v>11675</v>
      </c>
      <c r="N149" s="1" t="s">
        <v>13199</v>
      </c>
      <c r="O149" s="1" t="s">
        <v>147</v>
      </c>
      <c r="P149" s="1" t="s">
        <v>13201</v>
      </c>
      <c r="Q149" s="1" t="s">
        <v>13201</v>
      </c>
      <c r="R149" s="1" t="s">
        <v>14447</v>
      </c>
      <c r="S149" s="1" t="s">
        <v>147</v>
      </c>
      <c r="T149" s="1"/>
      <c r="U149" s="1"/>
      <c r="V149" s="1" t="s">
        <v>14455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6834</v>
      </c>
      <c r="H150" s="1" t="s">
        <v>8464</v>
      </c>
      <c r="I150" s="1" t="s">
        <v>10072</v>
      </c>
      <c r="J150" s="1"/>
      <c r="K150" s="1" t="s">
        <v>11528</v>
      </c>
      <c r="L150" s="1" t="s">
        <v>148</v>
      </c>
      <c r="M150" s="1" t="s">
        <v>11676</v>
      </c>
      <c r="N150" s="1" t="s">
        <v>13199</v>
      </c>
      <c r="O150" s="1" t="s">
        <v>148</v>
      </c>
      <c r="P150" s="1" t="s">
        <v>13201</v>
      </c>
      <c r="Q150" s="1" t="s">
        <v>13201</v>
      </c>
      <c r="R150" s="1" t="s">
        <v>14447</v>
      </c>
      <c r="S150" s="1" t="s">
        <v>148</v>
      </c>
      <c r="T150" s="1"/>
      <c r="U150" s="1"/>
      <c r="V150" s="1" t="s">
        <v>14455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6835</v>
      </c>
      <c r="H151" s="1" t="s">
        <v>8464</v>
      </c>
      <c r="I151" s="1" t="s">
        <v>10073</v>
      </c>
      <c r="J151" s="1"/>
      <c r="K151" s="1" t="s">
        <v>11528</v>
      </c>
      <c r="L151" s="1" t="s">
        <v>149</v>
      </c>
      <c r="M151" s="1" t="s">
        <v>11677</v>
      </c>
      <c r="N151" s="1" t="s">
        <v>13199</v>
      </c>
      <c r="O151" s="1" t="s">
        <v>149</v>
      </c>
      <c r="P151" s="1" t="s">
        <v>13201</v>
      </c>
      <c r="Q151" s="1" t="s">
        <v>13201</v>
      </c>
      <c r="R151" s="1" t="s">
        <v>14447</v>
      </c>
      <c r="S151" s="1" t="s">
        <v>149</v>
      </c>
      <c r="T151" s="1"/>
      <c r="U151" s="1"/>
      <c r="V151" s="1" t="s">
        <v>14455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6836</v>
      </c>
      <c r="H152" s="1" t="s">
        <v>8465</v>
      </c>
      <c r="I152" s="1" t="s">
        <v>10074</v>
      </c>
      <c r="J152" s="1"/>
      <c r="K152" s="1" t="s">
        <v>11528</v>
      </c>
      <c r="L152" s="1" t="s">
        <v>150</v>
      </c>
      <c r="M152" s="1" t="s">
        <v>11678</v>
      </c>
      <c r="N152" s="1" t="s">
        <v>13199</v>
      </c>
      <c r="O152" s="1" t="s">
        <v>150</v>
      </c>
      <c r="P152" s="1" t="s">
        <v>13201</v>
      </c>
      <c r="Q152" s="1" t="s">
        <v>13201</v>
      </c>
      <c r="R152" s="1" t="s">
        <v>14447</v>
      </c>
      <c r="S152" s="1" t="s">
        <v>150</v>
      </c>
      <c r="T152" s="1"/>
      <c r="U152" s="1"/>
      <c r="V152" s="1" t="s">
        <v>14455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6837</v>
      </c>
      <c r="H153" s="1" t="s">
        <v>8466</v>
      </c>
      <c r="I153" s="1" t="s">
        <v>10075</v>
      </c>
      <c r="J153" s="1"/>
      <c r="K153" s="1" t="s">
        <v>11528</v>
      </c>
      <c r="L153" s="1" t="s">
        <v>151</v>
      </c>
      <c r="M153" s="1" t="s">
        <v>11679</v>
      </c>
      <c r="N153" s="1" t="s">
        <v>13199</v>
      </c>
      <c r="O153" s="1" t="s">
        <v>151</v>
      </c>
      <c r="P153" s="1" t="s">
        <v>13201</v>
      </c>
      <c r="Q153" s="1" t="s">
        <v>13201</v>
      </c>
      <c r="R153" s="1" t="s">
        <v>14447</v>
      </c>
      <c r="S153" s="1" t="s">
        <v>151</v>
      </c>
      <c r="T153" s="1"/>
      <c r="U153" s="1"/>
      <c r="V153" s="1" t="s">
        <v>14455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5204</v>
      </c>
      <c r="G154" s="1" t="s">
        <v>6838</v>
      </c>
      <c r="H154" s="1" t="s">
        <v>8467</v>
      </c>
      <c r="I154" s="1" t="s">
        <v>10076</v>
      </c>
      <c r="J154" s="1"/>
      <c r="K154" s="1" t="s">
        <v>11528</v>
      </c>
      <c r="L154" s="1" t="s">
        <v>152</v>
      </c>
      <c r="M154" s="1" t="s">
        <v>11680</v>
      </c>
      <c r="N154" s="1" t="s">
        <v>13199</v>
      </c>
      <c r="O154" s="1" t="s">
        <v>152</v>
      </c>
      <c r="P154" s="1" t="s">
        <v>13201</v>
      </c>
      <c r="Q154" s="1" t="s">
        <v>13201</v>
      </c>
      <c r="R154" s="1" t="s">
        <v>14447</v>
      </c>
      <c r="S154" s="1" t="s">
        <v>152</v>
      </c>
      <c r="T154" s="1"/>
      <c r="U154" s="1"/>
      <c r="V154" s="1" t="s">
        <v>14455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6839</v>
      </c>
      <c r="H155" s="1" t="s">
        <v>8468</v>
      </c>
      <c r="I155" s="1" t="s">
        <v>10077</v>
      </c>
      <c r="J155" s="1"/>
      <c r="K155" s="1" t="s">
        <v>11528</v>
      </c>
      <c r="L155" s="1" t="s">
        <v>153</v>
      </c>
      <c r="M155" s="1" t="s">
        <v>11681</v>
      </c>
      <c r="N155" s="1" t="s">
        <v>13199</v>
      </c>
      <c r="O155" s="1" t="s">
        <v>153</v>
      </c>
      <c r="P155" s="1" t="s">
        <v>13201</v>
      </c>
      <c r="Q155" s="1" t="s">
        <v>13201</v>
      </c>
      <c r="R155" s="1" t="s">
        <v>14447</v>
      </c>
      <c r="S155" s="1" t="s">
        <v>153</v>
      </c>
      <c r="T155" s="1"/>
      <c r="U155" s="1"/>
      <c r="V155" s="1" t="s">
        <v>14455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6840</v>
      </c>
      <c r="H156" s="1" t="s">
        <v>8469</v>
      </c>
      <c r="I156" s="1" t="s">
        <v>10078</v>
      </c>
      <c r="J156" s="1"/>
      <c r="K156" s="1" t="s">
        <v>11528</v>
      </c>
      <c r="L156" s="1" t="s">
        <v>154</v>
      </c>
      <c r="M156" s="1" t="s">
        <v>11682</v>
      </c>
      <c r="N156" s="1" t="s">
        <v>13199</v>
      </c>
      <c r="O156" s="1" t="s">
        <v>154</v>
      </c>
      <c r="P156" s="1" t="s">
        <v>13201</v>
      </c>
      <c r="Q156" s="1" t="s">
        <v>13201</v>
      </c>
      <c r="R156" s="1" t="s">
        <v>14447</v>
      </c>
      <c r="S156" s="1" t="s">
        <v>154</v>
      </c>
      <c r="T156" s="1"/>
      <c r="U156" s="1"/>
      <c r="V156" s="1" t="s">
        <v>14455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6841</v>
      </c>
      <c r="H157" s="1" t="s">
        <v>8470</v>
      </c>
      <c r="I157" s="1" t="s">
        <v>10079</v>
      </c>
      <c r="J157" s="1"/>
      <c r="K157" s="1" t="s">
        <v>11528</v>
      </c>
      <c r="L157" s="1" t="s">
        <v>155</v>
      </c>
      <c r="M157" s="1" t="s">
        <v>11683</v>
      </c>
      <c r="N157" s="1" t="s">
        <v>13199</v>
      </c>
      <c r="O157" s="1" t="s">
        <v>155</v>
      </c>
      <c r="P157" s="1" t="s">
        <v>13201</v>
      </c>
      <c r="Q157" s="1" t="s">
        <v>13201</v>
      </c>
      <c r="R157" s="1" t="s">
        <v>14447</v>
      </c>
      <c r="S157" s="1" t="s">
        <v>155</v>
      </c>
      <c r="T157" s="1"/>
      <c r="U157" s="1"/>
      <c r="V157" s="1" t="s">
        <v>14455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5208</v>
      </c>
      <c r="G158" s="1" t="s">
        <v>6842</v>
      </c>
      <c r="H158" s="1" t="s">
        <v>8471</v>
      </c>
      <c r="I158" s="1" t="s">
        <v>10080</v>
      </c>
      <c r="J158" s="1"/>
      <c r="K158" s="1" t="s">
        <v>11528</v>
      </c>
      <c r="L158" s="1" t="s">
        <v>156</v>
      </c>
      <c r="M158" s="1" t="s">
        <v>11684</v>
      </c>
      <c r="N158" s="1" t="s">
        <v>13199</v>
      </c>
      <c r="O158" s="1" t="s">
        <v>156</v>
      </c>
      <c r="P158" s="1" t="s">
        <v>13201</v>
      </c>
      <c r="Q158" s="1" t="s">
        <v>13201</v>
      </c>
      <c r="R158" s="1" t="s">
        <v>14447</v>
      </c>
      <c r="S158" s="1" t="s">
        <v>156</v>
      </c>
      <c r="T158" s="1"/>
      <c r="U158" s="1"/>
      <c r="V158" s="1" t="s">
        <v>14455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5209</v>
      </c>
      <c r="G159" s="1" t="s">
        <v>6843</v>
      </c>
      <c r="H159" s="1" t="s">
        <v>8472</v>
      </c>
      <c r="I159" s="1" t="s">
        <v>10081</v>
      </c>
      <c r="J159" s="1"/>
      <c r="K159" s="1" t="s">
        <v>11528</v>
      </c>
      <c r="L159" s="1" t="s">
        <v>157</v>
      </c>
      <c r="M159" s="1" t="s">
        <v>11685</v>
      </c>
      <c r="N159" s="1" t="s">
        <v>13199</v>
      </c>
      <c r="O159" s="1" t="s">
        <v>157</v>
      </c>
      <c r="P159" s="1" t="s">
        <v>13201</v>
      </c>
      <c r="Q159" s="1" t="s">
        <v>13201</v>
      </c>
      <c r="R159" s="1" t="s">
        <v>14447</v>
      </c>
      <c r="S159" s="1" t="s">
        <v>157</v>
      </c>
      <c r="T159" s="1"/>
      <c r="U159" s="1"/>
      <c r="V159" s="1" t="s">
        <v>14455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5210</v>
      </c>
      <c r="G160" s="1" t="s">
        <v>6844</v>
      </c>
      <c r="H160" s="1" t="s">
        <v>8473</v>
      </c>
      <c r="I160" s="1" t="s">
        <v>10082</v>
      </c>
      <c r="J160" s="1"/>
      <c r="K160" s="1" t="s">
        <v>11528</v>
      </c>
      <c r="L160" s="1" t="s">
        <v>158</v>
      </c>
      <c r="M160" s="1" t="s">
        <v>11686</v>
      </c>
      <c r="N160" s="1" t="s">
        <v>13199</v>
      </c>
      <c r="O160" s="1" t="s">
        <v>158</v>
      </c>
      <c r="P160" s="1" t="s">
        <v>13201</v>
      </c>
      <c r="Q160" s="1" t="s">
        <v>13201</v>
      </c>
      <c r="R160" s="1" t="s">
        <v>14447</v>
      </c>
      <c r="S160" s="1" t="s">
        <v>158</v>
      </c>
      <c r="T160" s="1"/>
      <c r="U160" s="1"/>
      <c r="V160" s="1" t="s">
        <v>14455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6845</v>
      </c>
      <c r="H161" s="1" t="s">
        <v>8474</v>
      </c>
      <c r="I161" s="1" t="s">
        <v>10083</v>
      </c>
      <c r="J161" s="1"/>
      <c r="K161" s="1" t="s">
        <v>11528</v>
      </c>
      <c r="L161" s="1" t="s">
        <v>159</v>
      </c>
      <c r="M161" s="1" t="s">
        <v>11687</v>
      </c>
      <c r="N161" s="1" t="s">
        <v>13199</v>
      </c>
      <c r="O161" s="1" t="s">
        <v>159</v>
      </c>
      <c r="P161" s="1" t="s">
        <v>13201</v>
      </c>
      <c r="Q161" s="1" t="s">
        <v>13201</v>
      </c>
      <c r="R161" s="1" t="s">
        <v>14447</v>
      </c>
      <c r="S161" s="1" t="s">
        <v>159</v>
      </c>
      <c r="T161" s="1"/>
      <c r="U161" s="1"/>
      <c r="V161" s="1" t="s">
        <v>14455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5212</v>
      </c>
      <c r="G162" s="1" t="s">
        <v>6846</v>
      </c>
      <c r="H162" s="1" t="s">
        <v>8475</v>
      </c>
      <c r="I162" s="1" t="s">
        <v>10084</v>
      </c>
      <c r="J162" s="1"/>
      <c r="K162" s="1" t="s">
        <v>11528</v>
      </c>
      <c r="L162" s="1" t="s">
        <v>160</v>
      </c>
      <c r="M162" s="1" t="s">
        <v>11688</v>
      </c>
      <c r="N162" s="1" t="s">
        <v>13199</v>
      </c>
      <c r="O162" s="1" t="s">
        <v>160</v>
      </c>
      <c r="P162" s="1" t="s">
        <v>13201</v>
      </c>
      <c r="Q162" s="1" t="s">
        <v>13201</v>
      </c>
      <c r="R162" s="1" t="s">
        <v>14447</v>
      </c>
      <c r="S162" s="1" t="s">
        <v>160</v>
      </c>
      <c r="T162" s="1"/>
      <c r="U162" s="1"/>
      <c r="V162" s="1" t="s">
        <v>14455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5213</v>
      </c>
      <c r="G163" s="1" t="s">
        <v>6847</v>
      </c>
      <c r="H163" s="1" t="s">
        <v>8476</v>
      </c>
      <c r="I163" s="1" t="s">
        <v>10085</v>
      </c>
      <c r="J163" s="1"/>
      <c r="K163" s="1" t="s">
        <v>11528</v>
      </c>
      <c r="L163" s="1" t="s">
        <v>161</v>
      </c>
      <c r="M163" s="1" t="s">
        <v>11689</v>
      </c>
      <c r="N163" s="1" t="s">
        <v>13199</v>
      </c>
      <c r="O163" s="1" t="s">
        <v>161</v>
      </c>
      <c r="P163" s="1" t="s">
        <v>13201</v>
      </c>
      <c r="Q163" s="1" t="s">
        <v>13201</v>
      </c>
      <c r="R163" s="1" t="s">
        <v>14447</v>
      </c>
      <c r="S163" s="1" t="s">
        <v>161</v>
      </c>
      <c r="T163" s="1"/>
      <c r="U163" s="1"/>
      <c r="V163" s="1" t="s">
        <v>14455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5214</v>
      </c>
      <c r="G164" s="1" t="s">
        <v>6848</v>
      </c>
      <c r="H164" s="1" t="s">
        <v>8477</v>
      </c>
      <c r="I164" s="1" t="s">
        <v>10086</v>
      </c>
      <c r="J164" s="1"/>
      <c r="K164" s="1" t="s">
        <v>11528</v>
      </c>
      <c r="L164" s="1" t="s">
        <v>162</v>
      </c>
      <c r="M164" s="1" t="s">
        <v>11690</v>
      </c>
      <c r="N164" s="1" t="s">
        <v>13199</v>
      </c>
      <c r="O164" s="1" t="s">
        <v>162</v>
      </c>
      <c r="P164" s="1" t="s">
        <v>13201</v>
      </c>
      <c r="Q164" s="1" t="s">
        <v>13201</v>
      </c>
      <c r="R164" s="1" t="s">
        <v>14447</v>
      </c>
      <c r="S164" s="1" t="s">
        <v>162</v>
      </c>
      <c r="T164" s="1"/>
      <c r="U164" s="1"/>
      <c r="V164" s="1" t="s">
        <v>14455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5215</v>
      </c>
      <c r="G165" s="1" t="s">
        <v>6849</v>
      </c>
      <c r="H165" s="1" t="s">
        <v>8478</v>
      </c>
      <c r="I165" s="1" t="s">
        <v>10087</v>
      </c>
      <c r="J165" s="1"/>
      <c r="K165" s="1" t="s">
        <v>11528</v>
      </c>
      <c r="L165" s="1" t="s">
        <v>163</v>
      </c>
      <c r="M165" s="1" t="s">
        <v>11691</v>
      </c>
      <c r="N165" s="1" t="s">
        <v>13199</v>
      </c>
      <c r="O165" s="1" t="s">
        <v>163</v>
      </c>
      <c r="P165" s="1" t="s">
        <v>13201</v>
      </c>
      <c r="Q165" s="1" t="s">
        <v>13201</v>
      </c>
      <c r="R165" s="1" t="s">
        <v>14447</v>
      </c>
      <c r="S165" s="1" t="s">
        <v>163</v>
      </c>
      <c r="T165" s="1"/>
      <c r="U165" s="1"/>
      <c r="V165" s="1" t="s">
        <v>14455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5216</v>
      </c>
      <c r="G166" s="1" t="s">
        <v>6850</v>
      </c>
      <c r="H166" s="1" t="s">
        <v>8479</v>
      </c>
      <c r="I166" s="1" t="s">
        <v>10088</v>
      </c>
      <c r="J166" s="1"/>
      <c r="K166" s="1" t="s">
        <v>11528</v>
      </c>
      <c r="L166" s="1" t="s">
        <v>164</v>
      </c>
      <c r="M166" s="1" t="s">
        <v>11692</v>
      </c>
      <c r="N166" s="1" t="s">
        <v>13199</v>
      </c>
      <c r="O166" s="1" t="s">
        <v>164</v>
      </c>
      <c r="P166" s="1" t="s">
        <v>13201</v>
      </c>
      <c r="Q166" s="1" t="s">
        <v>13201</v>
      </c>
      <c r="R166" s="1" t="s">
        <v>14447</v>
      </c>
      <c r="S166" s="1" t="s">
        <v>164</v>
      </c>
      <c r="T166" s="1"/>
      <c r="U166" s="1"/>
      <c r="V166" s="1" t="s">
        <v>14455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5217</v>
      </c>
      <c r="G167" s="1" t="s">
        <v>6851</v>
      </c>
      <c r="H167" s="1" t="s">
        <v>8480</v>
      </c>
      <c r="I167" s="1" t="s">
        <v>10089</v>
      </c>
      <c r="J167" s="1"/>
      <c r="K167" s="1" t="s">
        <v>11528</v>
      </c>
      <c r="L167" s="1" t="s">
        <v>165</v>
      </c>
      <c r="M167" s="1" t="s">
        <v>11693</v>
      </c>
      <c r="N167" s="1" t="s">
        <v>13199</v>
      </c>
      <c r="O167" s="1" t="s">
        <v>165</v>
      </c>
      <c r="P167" s="1" t="s">
        <v>13201</v>
      </c>
      <c r="Q167" s="1" t="s">
        <v>13201</v>
      </c>
      <c r="R167" s="1" t="s">
        <v>14447</v>
      </c>
      <c r="S167" s="1" t="s">
        <v>165</v>
      </c>
      <c r="T167" s="1"/>
      <c r="U167" s="1"/>
      <c r="V167" s="1" t="s">
        <v>14455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5218</v>
      </c>
      <c r="G168" s="1" t="s">
        <v>3552</v>
      </c>
      <c r="H168" s="1" t="s">
        <v>8481</v>
      </c>
      <c r="I168" s="1" t="s">
        <v>10090</v>
      </c>
      <c r="J168" s="1"/>
      <c r="K168" s="1" t="s">
        <v>11528</v>
      </c>
      <c r="L168" s="1" t="s">
        <v>166</v>
      </c>
      <c r="M168" s="1" t="s">
        <v>11694</v>
      </c>
      <c r="N168" s="1" t="s">
        <v>13199</v>
      </c>
      <c r="O168" s="1" t="s">
        <v>166</v>
      </c>
      <c r="P168" s="1" t="s">
        <v>13201</v>
      </c>
      <c r="Q168" s="1" t="s">
        <v>13201</v>
      </c>
      <c r="R168" s="1" t="s">
        <v>14447</v>
      </c>
      <c r="S168" s="1" t="s">
        <v>166</v>
      </c>
      <c r="T168" s="1"/>
      <c r="U168" s="1"/>
      <c r="V168" s="1" t="s">
        <v>14455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5219</v>
      </c>
      <c r="G169" s="1" t="s">
        <v>6852</v>
      </c>
      <c r="H169" s="1" t="s">
        <v>8482</v>
      </c>
      <c r="I169" s="1" t="s">
        <v>10091</v>
      </c>
      <c r="J169" s="1"/>
      <c r="K169" s="1" t="s">
        <v>11528</v>
      </c>
      <c r="L169" s="1" t="s">
        <v>167</v>
      </c>
      <c r="M169" s="1" t="s">
        <v>11695</v>
      </c>
      <c r="N169" s="1" t="s">
        <v>13199</v>
      </c>
      <c r="O169" s="1" t="s">
        <v>167</v>
      </c>
      <c r="P169" s="1" t="s">
        <v>13201</v>
      </c>
      <c r="Q169" s="1" t="s">
        <v>13201</v>
      </c>
      <c r="R169" s="1" t="s">
        <v>14447</v>
      </c>
      <c r="S169" s="1" t="s">
        <v>167</v>
      </c>
      <c r="T169" s="1"/>
      <c r="U169" s="1"/>
      <c r="V169" s="1" t="s">
        <v>14455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5220</v>
      </c>
      <c r="G170" s="1" t="s">
        <v>6853</v>
      </c>
      <c r="H170" s="1" t="s">
        <v>8483</v>
      </c>
      <c r="I170" s="1" t="s">
        <v>10092</v>
      </c>
      <c r="J170" s="1"/>
      <c r="K170" s="1" t="s">
        <v>11528</v>
      </c>
      <c r="L170" s="1" t="s">
        <v>168</v>
      </c>
      <c r="M170" s="1" t="s">
        <v>11696</v>
      </c>
      <c r="N170" s="1" t="s">
        <v>13199</v>
      </c>
      <c r="O170" s="1" t="s">
        <v>168</v>
      </c>
      <c r="P170" s="1" t="s">
        <v>13201</v>
      </c>
      <c r="Q170" s="1" t="s">
        <v>13201</v>
      </c>
      <c r="R170" s="1" t="s">
        <v>14447</v>
      </c>
      <c r="S170" s="1" t="s">
        <v>168</v>
      </c>
      <c r="T170" s="1"/>
      <c r="U170" s="1"/>
      <c r="V170" s="1" t="s">
        <v>14455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5221</v>
      </c>
      <c r="G171" s="1" t="s">
        <v>6854</v>
      </c>
      <c r="H171" s="1" t="s">
        <v>8484</v>
      </c>
      <c r="I171" s="1" t="s">
        <v>10093</v>
      </c>
      <c r="J171" s="1"/>
      <c r="K171" s="1" t="s">
        <v>11528</v>
      </c>
      <c r="L171" s="1" t="s">
        <v>169</v>
      </c>
      <c r="M171" s="1" t="s">
        <v>11697</v>
      </c>
      <c r="N171" s="1" t="s">
        <v>13199</v>
      </c>
      <c r="O171" s="1" t="s">
        <v>169</v>
      </c>
      <c r="P171" s="1" t="s">
        <v>13201</v>
      </c>
      <c r="Q171" s="1" t="s">
        <v>13201</v>
      </c>
      <c r="R171" s="1" t="s">
        <v>14447</v>
      </c>
      <c r="S171" s="1" t="s">
        <v>169</v>
      </c>
      <c r="T171" s="1"/>
      <c r="U171" s="1"/>
      <c r="V171" s="1" t="s">
        <v>14455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5222</v>
      </c>
      <c r="G172" s="1" t="s">
        <v>6855</v>
      </c>
      <c r="H172" s="1" t="s">
        <v>8485</v>
      </c>
      <c r="I172" s="1" t="s">
        <v>10094</v>
      </c>
      <c r="J172" s="1"/>
      <c r="K172" s="1" t="s">
        <v>11528</v>
      </c>
      <c r="L172" s="1" t="s">
        <v>170</v>
      </c>
      <c r="M172" s="1" t="s">
        <v>11698</v>
      </c>
      <c r="N172" s="1" t="s">
        <v>13199</v>
      </c>
      <c r="O172" s="1" t="s">
        <v>170</v>
      </c>
      <c r="P172" s="1" t="s">
        <v>13201</v>
      </c>
      <c r="Q172" s="1" t="s">
        <v>13201</v>
      </c>
      <c r="R172" s="1" t="s">
        <v>14447</v>
      </c>
      <c r="S172" s="1" t="s">
        <v>170</v>
      </c>
      <c r="T172" s="1"/>
      <c r="U172" s="1"/>
      <c r="V172" s="1" t="s">
        <v>14455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5223</v>
      </c>
      <c r="G173" s="1" t="s">
        <v>6856</v>
      </c>
      <c r="H173" s="1" t="s">
        <v>8486</v>
      </c>
      <c r="I173" s="1" t="s">
        <v>10095</v>
      </c>
      <c r="J173" s="1"/>
      <c r="K173" s="1" t="s">
        <v>11528</v>
      </c>
      <c r="L173" s="1" t="s">
        <v>171</v>
      </c>
      <c r="M173" s="1" t="s">
        <v>11699</v>
      </c>
      <c r="N173" s="1" t="s">
        <v>13199</v>
      </c>
      <c r="O173" s="1" t="s">
        <v>171</v>
      </c>
      <c r="P173" s="1" t="s">
        <v>13201</v>
      </c>
      <c r="Q173" s="1" t="s">
        <v>13201</v>
      </c>
      <c r="R173" s="1" t="s">
        <v>14447</v>
      </c>
      <c r="S173" s="1" t="s">
        <v>171</v>
      </c>
      <c r="T173" s="1"/>
      <c r="U173" s="1"/>
      <c r="V173" s="1" t="s">
        <v>14455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5224</v>
      </c>
      <c r="G174" s="1" t="s">
        <v>6857</v>
      </c>
      <c r="H174" s="1" t="s">
        <v>5224</v>
      </c>
      <c r="I174" s="1" t="s">
        <v>10096</v>
      </c>
      <c r="J174" s="1"/>
      <c r="K174" s="1" t="s">
        <v>11528</v>
      </c>
      <c r="L174" s="1" t="s">
        <v>172</v>
      </c>
      <c r="M174" s="1" t="s">
        <v>11700</v>
      </c>
      <c r="N174" s="1" t="s">
        <v>13199</v>
      </c>
      <c r="O174" s="1" t="s">
        <v>172</v>
      </c>
      <c r="P174" s="1" t="s">
        <v>13201</v>
      </c>
      <c r="Q174" s="1" t="s">
        <v>13201</v>
      </c>
      <c r="R174" s="1" t="s">
        <v>14447</v>
      </c>
      <c r="S174" s="1" t="s">
        <v>172</v>
      </c>
      <c r="T174" s="1"/>
      <c r="U174" s="1"/>
      <c r="V174" s="1" t="s">
        <v>14455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5225</v>
      </c>
      <c r="G175" s="1" t="s">
        <v>6858</v>
      </c>
      <c r="H175" s="1" t="s">
        <v>8487</v>
      </c>
      <c r="I175" s="1" t="s">
        <v>10097</v>
      </c>
      <c r="J175" s="1"/>
      <c r="K175" s="1" t="s">
        <v>11528</v>
      </c>
      <c r="L175" s="1" t="s">
        <v>173</v>
      </c>
      <c r="M175" s="1" t="s">
        <v>11701</v>
      </c>
      <c r="N175" s="1" t="s">
        <v>13199</v>
      </c>
      <c r="O175" s="1" t="s">
        <v>173</v>
      </c>
      <c r="P175" s="1" t="s">
        <v>13201</v>
      </c>
      <c r="Q175" s="1" t="s">
        <v>13201</v>
      </c>
      <c r="R175" s="1" t="s">
        <v>14447</v>
      </c>
      <c r="S175" s="1" t="s">
        <v>173</v>
      </c>
      <c r="T175" s="1"/>
      <c r="U175" s="1"/>
      <c r="V175" s="1" t="s">
        <v>14455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5226</v>
      </c>
      <c r="G176" s="1" t="s">
        <v>6859</v>
      </c>
      <c r="H176" s="1" t="s">
        <v>8488</v>
      </c>
      <c r="I176" s="1" t="s">
        <v>10098</v>
      </c>
      <c r="J176" s="1"/>
      <c r="K176" s="1" t="s">
        <v>11528</v>
      </c>
      <c r="L176" s="1" t="s">
        <v>174</v>
      </c>
      <c r="M176" s="1" t="s">
        <v>11702</v>
      </c>
      <c r="N176" s="1" t="s">
        <v>13199</v>
      </c>
      <c r="O176" s="1" t="s">
        <v>174</v>
      </c>
      <c r="P176" s="1" t="s">
        <v>13201</v>
      </c>
      <c r="Q176" s="1" t="s">
        <v>13201</v>
      </c>
      <c r="R176" s="1" t="s">
        <v>14447</v>
      </c>
      <c r="S176" s="1" t="s">
        <v>174</v>
      </c>
      <c r="T176" s="1"/>
      <c r="U176" s="1"/>
      <c r="V176" s="1" t="s">
        <v>14455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5227</v>
      </c>
      <c r="G177" s="1" t="s">
        <v>6860</v>
      </c>
      <c r="H177" s="1" t="s">
        <v>8489</v>
      </c>
      <c r="I177" s="1" t="s">
        <v>10099</v>
      </c>
      <c r="J177" s="1"/>
      <c r="K177" s="1" t="s">
        <v>11528</v>
      </c>
      <c r="L177" s="1" t="s">
        <v>175</v>
      </c>
      <c r="M177" s="1" t="s">
        <v>11703</v>
      </c>
      <c r="N177" s="1" t="s">
        <v>13199</v>
      </c>
      <c r="O177" s="1" t="s">
        <v>175</v>
      </c>
      <c r="P177" s="1" t="s">
        <v>13201</v>
      </c>
      <c r="Q177" s="1" t="s">
        <v>13201</v>
      </c>
      <c r="R177" s="1" t="s">
        <v>14447</v>
      </c>
      <c r="S177" s="1" t="s">
        <v>175</v>
      </c>
      <c r="T177" s="1"/>
      <c r="U177" s="1"/>
      <c r="V177" s="1" t="s">
        <v>14455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5228</v>
      </c>
      <c r="G178" s="1" t="s">
        <v>6861</v>
      </c>
      <c r="H178" s="1" t="s">
        <v>8490</v>
      </c>
      <c r="I178" s="1" t="s">
        <v>10100</v>
      </c>
      <c r="J178" s="1"/>
      <c r="K178" s="1" t="s">
        <v>11528</v>
      </c>
      <c r="L178" s="1" t="s">
        <v>176</v>
      </c>
      <c r="M178" s="1" t="s">
        <v>11704</v>
      </c>
      <c r="N178" s="1" t="s">
        <v>13199</v>
      </c>
      <c r="O178" s="1" t="s">
        <v>176</v>
      </c>
      <c r="P178" s="1" t="s">
        <v>13201</v>
      </c>
      <c r="Q178" s="1" t="s">
        <v>13201</v>
      </c>
      <c r="R178" s="1" t="s">
        <v>14447</v>
      </c>
      <c r="S178" s="1" t="s">
        <v>176</v>
      </c>
      <c r="T178" s="1"/>
      <c r="U178" s="1"/>
      <c r="V178" s="1" t="s">
        <v>14455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5229</v>
      </c>
      <c r="G179" s="1" t="s">
        <v>6862</v>
      </c>
      <c r="H179" s="1" t="s">
        <v>8491</v>
      </c>
      <c r="I179" s="1" t="s">
        <v>9971</v>
      </c>
      <c r="J179" s="1"/>
      <c r="K179" s="1" t="s">
        <v>11528</v>
      </c>
      <c r="L179" s="1" t="s">
        <v>177</v>
      </c>
      <c r="M179" s="1" t="s">
        <v>11705</v>
      </c>
      <c r="N179" s="1" t="s">
        <v>13199</v>
      </c>
      <c r="O179" s="1" t="s">
        <v>177</v>
      </c>
      <c r="P179" s="1" t="s">
        <v>13201</v>
      </c>
      <c r="Q179" s="1" t="s">
        <v>13201</v>
      </c>
      <c r="R179" s="1" t="s">
        <v>14447</v>
      </c>
      <c r="S179" s="1" t="s">
        <v>177</v>
      </c>
      <c r="T179" s="1"/>
      <c r="U179" s="1"/>
      <c r="V179" s="1" t="s">
        <v>14455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5230</v>
      </c>
      <c r="G180" s="1" t="s">
        <v>3564</v>
      </c>
      <c r="H180" s="1" t="s">
        <v>8492</v>
      </c>
      <c r="I180" s="1" t="s">
        <v>10101</v>
      </c>
      <c r="J180" s="1"/>
      <c r="K180" s="1" t="s">
        <v>11528</v>
      </c>
      <c r="L180" s="1" t="s">
        <v>178</v>
      </c>
      <c r="M180" s="1" t="s">
        <v>11706</v>
      </c>
      <c r="N180" s="1" t="s">
        <v>13199</v>
      </c>
      <c r="O180" s="1" t="s">
        <v>178</v>
      </c>
      <c r="P180" s="1" t="s">
        <v>13201</v>
      </c>
      <c r="Q180" s="1" t="s">
        <v>13201</v>
      </c>
      <c r="R180" s="1" t="s">
        <v>14447</v>
      </c>
      <c r="S180" s="1" t="s">
        <v>178</v>
      </c>
      <c r="T180" s="1"/>
      <c r="U180" s="1"/>
      <c r="V180" s="1" t="s">
        <v>14455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5231</v>
      </c>
      <c r="G181" s="1" t="s">
        <v>6863</v>
      </c>
      <c r="H181" s="1" t="s">
        <v>8493</v>
      </c>
      <c r="I181" s="1" t="s">
        <v>10102</v>
      </c>
      <c r="J181" s="1"/>
      <c r="K181" s="1" t="s">
        <v>11528</v>
      </c>
      <c r="L181" s="1" t="s">
        <v>179</v>
      </c>
      <c r="M181" s="1" t="s">
        <v>11707</v>
      </c>
      <c r="N181" s="1" t="s">
        <v>13199</v>
      </c>
      <c r="O181" s="1" t="s">
        <v>179</v>
      </c>
      <c r="P181" s="1" t="s">
        <v>13201</v>
      </c>
      <c r="Q181" s="1" t="s">
        <v>13201</v>
      </c>
      <c r="R181" s="1" t="s">
        <v>14447</v>
      </c>
      <c r="S181" s="1" t="s">
        <v>179</v>
      </c>
      <c r="T181" s="1"/>
      <c r="U181" s="1"/>
      <c r="V181" s="1" t="s">
        <v>14455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5232</v>
      </c>
      <c r="G182" s="1" t="s">
        <v>6864</v>
      </c>
      <c r="H182" s="1" t="s">
        <v>8494</v>
      </c>
      <c r="I182" s="1" t="s">
        <v>10103</v>
      </c>
      <c r="J182" s="1"/>
      <c r="K182" s="1" t="s">
        <v>11528</v>
      </c>
      <c r="L182" s="1" t="s">
        <v>180</v>
      </c>
      <c r="M182" s="1" t="s">
        <v>11708</v>
      </c>
      <c r="N182" s="1" t="s">
        <v>13199</v>
      </c>
      <c r="O182" s="1" t="s">
        <v>180</v>
      </c>
      <c r="P182" s="1" t="s">
        <v>13201</v>
      </c>
      <c r="Q182" s="1" t="s">
        <v>13201</v>
      </c>
      <c r="R182" s="1" t="s">
        <v>14447</v>
      </c>
      <c r="S182" s="1" t="s">
        <v>180</v>
      </c>
      <c r="T182" s="1"/>
      <c r="U182" s="1"/>
      <c r="V182" s="1" t="s">
        <v>14455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5233</v>
      </c>
      <c r="G183" s="1" t="s">
        <v>6865</v>
      </c>
      <c r="H183" s="1" t="s">
        <v>8495</v>
      </c>
      <c r="I183" s="1" t="s">
        <v>10104</v>
      </c>
      <c r="J183" s="1"/>
      <c r="K183" s="1" t="s">
        <v>11528</v>
      </c>
      <c r="L183" s="1" t="s">
        <v>181</v>
      </c>
      <c r="M183" s="1" t="s">
        <v>11709</v>
      </c>
      <c r="N183" s="1" t="s">
        <v>13199</v>
      </c>
      <c r="O183" s="1" t="s">
        <v>181</v>
      </c>
      <c r="P183" s="1" t="s">
        <v>13201</v>
      </c>
      <c r="Q183" s="1" t="s">
        <v>13201</v>
      </c>
      <c r="R183" s="1" t="s">
        <v>14447</v>
      </c>
      <c r="S183" s="1" t="s">
        <v>181</v>
      </c>
      <c r="T183" s="1"/>
      <c r="U183" s="1"/>
      <c r="V183" s="1" t="s">
        <v>14455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5234</v>
      </c>
      <c r="G184" s="1" t="s">
        <v>6866</v>
      </c>
      <c r="H184" s="1" t="s">
        <v>8496</v>
      </c>
      <c r="I184" s="1" t="s">
        <v>10105</v>
      </c>
      <c r="J184" s="1"/>
      <c r="K184" s="1" t="s">
        <v>11528</v>
      </c>
      <c r="L184" s="1" t="s">
        <v>182</v>
      </c>
      <c r="M184" s="1" t="s">
        <v>11710</v>
      </c>
      <c r="N184" s="1" t="s">
        <v>13199</v>
      </c>
      <c r="O184" s="1" t="s">
        <v>182</v>
      </c>
      <c r="P184" s="1" t="s">
        <v>13201</v>
      </c>
      <c r="Q184" s="1" t="s">
        <v>13201</v>
      </c>
      <c r="R184" s="1" t="s">
        <v>14447</v>
      </c>
      <c r="S184" s="1" t="s">
        <v>182</v>
      </c>
      <c r="T184" s="1"/>
      <c r="U184" s="1"/>
      <c r="V184" s="1" t="s">
        <v>14455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5235</v>
      </c>
      <c r="G185" s="1" t="s">
        <v>6867</v>
      </c>
      <c r="H185" s="1" t="s">
        <v>8497</v>
      </c>
      <c r="I185" s="1" t="s">
        <v>10106</v>
      </c>
      <c r="J185" s="1"/>
      <c r="K185" s="1" t="s">
        <v>11528</v>
      </c>
      <c r="L185" s="1" t="s">
        <v>183</v>
      </c>
      <c r="M185" s="1" t="s">
        <v>11711</v>
      </c>
      <c r="N185" s="1" t="s">
        <v>13199</v>
      </c>
      <c r="O185" s="1" t="s">
        <v>183</v>
      </c>
      <c r="P185" s="1" t="s">
        <v>13201</v>
      </c>
      <c r="Q185" s="1" t="s">
        <v>13201</v>
      </c>
      <c r="R185" s="1" t="s">
        <v>14447</v>
      </c>
      <c r="S185" s="1" t="s">
        <v>183</v>
      </c>
      <c r="T185" s="1"/>
      <c r="U185" s="1"/>
      <c r="V185" s="1" t="s">
        <v>14455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8498</v>
      </c>
      <c r="I186" s="1" t="s">
        <v>10107</v>
      </c>
      <c r="J186" s="1"/>
      <c r="K186" s="1" t="s">
        <v>11528</v>
      </c>
      <c r="L186" s="1" t="s">
        <v>184</v>
      </c>
      <c r="M186" s="1" t="s">
        <v>11712</v>
      </c>
      <c r="N186" s="1" t="s">
        <v>13199</v>
      </c>
      <c r="O186" s="1" t="s">
        <v>184</v>
      </c>
      <c r="P186" s="1" t="s">
        <v>13201</v>
      </c>
      <c r="Q186" s="1" t="s">
        <v>13201</v>
      </c>
      <c r="R186" s="1" t="s">
        <v>14447</v>
      </c>
      <c r="S186" s="1" t="s">
        <v>184</v>
      </c>
      <c r="T186" s="1"/>
      <c r="U186" s="1"/>
      <c r="V186" s="1" t="s">
        <v>14455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5237</v>
      </c>
      <c r="G187" s="1" t="s">
        <v>6869</v>
      </c>
      <c r="H187" s="1" t="s">
        <v>8499</v>
      </c>
      <c r="I187" s="1" t="s">
        <v>10108</v>
      </c>
      <c r="J187" s="1"/>
      <c r="K187" s="1" t="s">
        <v>11528</v>
      </c>
      <c r="L187" s="1" t="s">
        <v>185</v>
      </c>
      <c r="M187" s="1" t="s">
        <v>11713</v>
      </c>
      <c r="N187" s="1" t="s">
        <v>13199</v>
      </c>
      <c r="O187" s="1" t="s">
        <v>185</v>
      </c>
      <c r="P187" s="1" t="s">
        <v>13201</v>
      </c>
      <c r="Q187" s="1" t="s">
        <v>13201</v>
      </c>
      <c r="R187" s="1" t="s">
        <v>14447</v>
      </c>
      <c r="S187" s="1" t="s">
        <v>185</v>
      </c>
      <c r="T187" s="1"/>
      <c r="U187" s="1"/>
      <c r="V187" s="1" t="s">
        <v>14455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5238</v>
      </c>
      <c r="G188" s="1" t="s">
        <v>6870</v>
      </c>
      <c r="H188" s="1" t="s">
        <v>8500</v>
      </c>
      <c r="I188" s="1" t="s">
        <v>10109</v>
      </c>
      <c r="J188" s="1"/>
      <c r="K188" s="1" t="s">
        <v>11528</v>
      </c>
      <c r="L188" s="1" t="s">
        <v>186</v>
      </c>
      <c r="M188" s="1" t="s">
        <v>11714</v>
      </c>
      <c r="N188" s="1" t="s">
        <v>13199</v>
      </c>
      <c r="O188" s="1" t="s">
        <v>186</v>
      </c>
      <c r="P188" s="1" t="s">
        <v>13201</v>
      </c>
      <c r="Q188" s="1" t="s">
        <v>13201</v>
      </c>
      <c r="R188" s="1" t="s">
        <v>14447</v>
      </c>
      <c r="S188" s="1" t="s">
        <v>186</v>
      </c>
      <c r="T188" s="1"/>
      <c r="U188" s="1"/>
      <c r="V188" s="1" t="s">
        <v>14455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5239</v>
      </c>
      <c r="G189" s="1" t="s">
        <v>6871</v>
      </c>
      <c r="H189" s="1" t="s">
        <v>8501</v>
      </c>
      <c r="I189" s="1" t="s">
        <v>10110</v>
      </c>
      <c r="J189" s="1"/>
      <c r="K189" s="1" t="s">
        <v>11528</v>
      </c>
      <c r="L189" s="1" t="s">
        <v>187</v>
      </c>
      <c r="M189" s="1" t="s">
        <v>11715</v>
      </c>
      <c r="N189" s="1" t="s">
        <v>13199</v>
      </c>
      <c r="O189" s="1" t="s">
        <v>187</v>
      </c>
      <c r="P189" s="1" t="s">
        <v>13201</v>
      </c>
      <c r="Q189" s="1" t="s">
        <v>13201</v>
      </c>
      <c r="R189" s="1" t="s">
        <v>14447</v>
      </c>
      <c r="S189" s="1" t="s">
        <v>187</v>
      </c>
      <c r="T189" s="1"/>
      <c r="U189" s="1"/>
      <c r="V189" s="1" t="s">
        <v>14455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5240</v>
      </c>
      <c r="G190" s="1" t="s">
        <v>6872</v>
      </c>
      <c r="H190" s="1" t="s">
        <v>8502</v>
      </c>
      <c r="I190" s="1" t="s">
        <v>10111</v>
      </c>
      <c r="J190" s="1"/>
      <c r="K190" s="1" t="s">
        <v>11528</v>
      </c>
      <c r="L190" s="1" t="s">
        <v>188</v>
      </c>
      <c r="M190" s="1" t="s">
        <v>11716</v>
      </c>
      <c r="N190" s="1" t="s">
        <v>13199</v>
      </c>
      <c r="O190" s="1" t="s">
        <v>188</v>
      </c>
      <c r="P190" s="1" t="s">
        <v>13201</v>
      </c>
      <c r="Q190" s="1" t="s">
        <v>13201</v>
      </c>
      <c r="R190" s="1" t="s">
        <v>14447</v>
      </c>
      <c r="S190" s="1" t="s">
        <v>188</v>
      </c>
      <c r="T190" s="1"/>
      <c r="U190" s="1"/>
      <c r="V190" s="1" t="s">
        <v>14455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5241</v>
      </c>
      <c r="G191" s="1" t="s">
        <v>6873</v>
      </c>
      <c r="H191" s="1" t="s">
        <v>8503</v>
      </c>
      <c r="I191" s="1" t="s">
        <v>10112</v>
      </c>
      <c r="J191" s="1"/>
      <c r="K191" s="1" t="s">
        <v>11528</v>
      </c>
      <c r="L191" s="1" t="s">
        <v>189</v>
      </c>
      <c r="M191" s="1" t="s">
        <v>11717</v>
      </c>
      <c r="N191" s="1" t="s">
        <v>13199</v>
      </c>
      <c r="O191" s="1" t="s">
        <v>189</v>
      </c>
      <c r="P191" s="1" t="s">
        <v>13201</v>
      </c>
      <c r="Q191" s="1" t="s">
        <v>13201</v>
      </c>
      <c r="R191" s="1" t="s">
        <v>14447</v>
      </c>
      <c r="S191" s="1" t="s">
        <v>189</v>
      </c>
      <c r="T191" s="1"/>
      <c r="U191" s="1"/>
      <c r="V191" s="1" t="s">
        <v>14455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5242</v>
      </c>
      <c r="G192" s="1" t="s">
        <v>6874</v>
      </c>
      <c r="H192" s="1" t="s">
        <v>5242</v>
      </c>
      <c r="I192" s="1" t="s">
        <v>10113</v>
      </c>
      <c r="J192" s="1"/>
      <c r="K192" s="1" t="s">
        <v>11528</v>
      </c>
      <c r="L192" s="1" t="s">
        <v>190</v>
      </c>
      <c r="M192" s="1" t="s">
        <v>11718</v>
      </c>
      <c r="N192" s="1" t="s">
        <v>13199</v>
      </c>
      <c r="O192" s="1" t="s">
        <v>190</v>
      </c>
      <c r="P192" s="1" t="s">
        <v>13201</v>
      </c>
      <c r="Q192" s="1" t="s">
        <v>13201</v>
      </c>
      <c r="R192" s="1" t="s">
        <v>14447</v>
      </c>
      <c r="S192" s="1" t="s">
        <v>190</v>
      </c>
      <c r="T192" s="1"/>
      <c r="U192" s="1"/>
      <c r="V192" s="1" t="s">
        <v>14455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5243</v>
      </c>
      <c r="G193" s="1" t="s">
        <v>6875</v>
      </c>
      <c r="H193" s="1" t="s">
        <v>8504</v>
      </c>
      <c r="I193" s="1" t="s">
        <v>10114</v>
      </c>
      <c r="J193" s="1"/>
      <c r="K193" s="1" t="s">
        <v>11528</v>
      </c>
      <c r="L193" s="1" t="s">
        <v>191</v>
      </c>
      <c r="M193" s="1" t="s">
        <v>11719</v>
      </c>
      <c r="N193" s="1" t="s">
        <v>13199</v>
      </c>
      <c r="O193" s="1" t="s">
        <v>191</v>
      </c>
      <c r="P193" s="1" t="s">
        <v>13201</v>
      </c>
      <c r="Q193" s="1" t="s">
        <v>13201</v>
      </c>
      <c r="R193" s="1" t="s">
        <v>14447</v>
      </c>
      <c r="S193" s="1" t="s">
        <v>191</v>
      </c>
      <c r="T193" s="1"/>
      <c r="U193" s="1"/>
      <c r="V193" s="1" t="s">
        <v>14455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5244</v>
      </c>
      <c r="G194" s="1" t="s">
        <v>6876</v>
      </c>
      <c r="H194" s="1" t="s">
        <v>8505</v>
      </c>
      <c r="I194" s="1" t="s">
        <v>10115</v>
      </c>
      <c r="J194" s="1"/>
      <c r="K194" s="1" t="s">
        <v>11528</v>
      </c>
      <c r="L194" s="1" t="s">
        <v>192</v>
      </c>
      <c r="M194" s="1" t="s">
        <v>11720</v>
      </c>
      <c r="N194" s="1" t="s">
        <v>13199</v>
      </c>
      <c r="O194" s="1" t="s">
        <v>192</v>
      </c>
      <c r="P194" s="1" t="s">
        <v>13201</v>
      </c>
      <c r="Q194" s="1" t="s">
        <v>13201</v>
      </c>
      <c r="R194" s="1" t="s">
        <v>14447</v>
      </c>
      <c r="S194" s="1" t="s">
        <v>192</v>
      </c>
      <c r="T194" s="1"/>
      <c r="U194" s="1"/>
      <c r="V194" s="1" t="s">
        <v>14455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5245</v>
      </c>
      <c r="G195" s="1" t="s">
        <v>6877</v>
      </c>
      <c r="H195" s="1" t="s">
        <v>5245</v>
      </c>
      <c r="I195" s="1" t="s">
        <v>10116</v>
      </c>
      <c r="J195" s="1"/>
      <c r="K195" s="1" t="s">
        <v>11528</v>
      </c>
      <c r="L195" s="1" t="s">
        <v>193</v>
      </c>
      <c r="M195" s="1" t="s">
        <v>11721</v>
      </c>
      <c r="N195" s="1" t="s">
        <v>13199</v>
      </c>
      <c r="O195" s="1" t="s">
        <v>193</v>
      </c>
      <c r="P195" s="1" t="s">
        <v>13201</v>
      </c>
      <c r="Q195" s="1" t="s">
        <v>13201</v>
      </c>
      <c r="R195" s="1" t="s">
        <v>14447</v>
      </c>
      <c r="S195" s="1" t="s">
        <v>193</v>
      </c>
      <c r="T195" s="1"/>
      <c r="U195" s="1"/>
      <c r="V195" s="1" t="s">
        <v>14455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5246</v>
      </c>
      <c r="G196" s="1" t="s">
        <v>6878</v>
      </c>
      <c r="H196" s="1" t="s">
        <v>8506</v>
      </c>
      <c r="I196" s="1" t="s">
        <v>10117</v>
      </c>
      <c r="J196" s="1"/>
      <c r="K196" s="1" t="s">
        <v>11528</v>
      </c>
      <c r="L196" s="1" t="s">
        <v>194</v>
      </c>
      <c r="M196" s="1" t="s">
        <v>11722</v>
      </c>
      <c r="N196" s="1" t="s">
        <v>13199</v>
      </c>
      <c r="O196" s="1" t="s">
        <v>194</v>
      </c>
      <c r="P196" s="1" t="s">
        <v>13201</v>
      </c>
      <c r="Q196" s="1" t="s">
        <v>13201</v>
      </c>
      <c r="R196" s="1" t="s">
        <v>14447</v>
      </c>
      <c r="S196" s="1" t="s">
        <v>194</v>
      </c>
      <c r="T196" s="1"/>
      <c r="U196" s="1"/>
      <c r="V196" s="1" t="s">
        <v>14455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5247</v>
      </c>
      <c r="G197" s="1" t="s">
        <v>6879</v>
      </c>
      <c r="H197" s="1" t="s">
        <v>8507</v>
      </c>
      <c r="I197" s="1" t="s">
        <v>10118</v>
      </c>
      <c r="J197" s="1"/>
      <c r="K197" s="1" t="s">
        <v>11528</v>
      </c>
      <c r="L197" s="1" t="s">
        <v>195</v>
      </c>
      <c r="M197" s="1" t="s">
        <v>11723</v>
      </c>
      <c r="N197" s="1" t="s">
        <v>13199</v>
      </c>
      <c r="O197" s="1" t="s">
        <v>195</v>
      </c>
      <c r="P197" s="1" t="s">
        <v>13201</v>
      </c>
      <c r="Q197" s="1" t="s">
        <v>13201</v>
      </c>
      <c r="R197" s="1" t="s">
        <v>14447</v>
      </c>
      <c r="S197" s="1" t="s">
        <v>195</v>
      </c>
      <c r="T197" s="1"/>
      <c r="U197" s="1"/>
      <c r="V197" s="1" t="s">
        <v>14455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5248</v>
      </c>
      <c r="G198" s="1" t="s">
        <v>6880</v>
      </c>
      <c r="H198" s="1" t="s">
        <v>8508</v>
      </c>
      <c r="I198" s="1" t="s">
        <v>10119</v>
      </c>
      <c r="J198" s="1"/>
      <c r="K198" s="1" t="s">
        <v>11528</v>
      </c>
      <c r="L198" s="1" t="s">
        <v>196</v>
      </c>
      <c r="M198" s="1" t="s">
        <v>11724</v>
      </c>
      <c r="N198" s="1" t="s">
        <v>13199</v>
      </c>
      <c r="O198" s="1" t="s">
        <v>196</v>
      </c>
      <c r="P198" s="1" t="s">
        <v>13201</v>
      </c>
      <c r="Q198" s="1" t="s">
        <v>13201</v>
      </c>
      <c r="R198" s="1" t="s">
        <v>14447</v>
      </c>
      <c r="S198" s="1" t="s">
        <v>196</v>
      </c>
      <c r="T198" s="1"/>
      <c r="U198" s="1"/>
      <c r="V198" s="1" t="s">
        <v>14455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5249</v>
      </c>
      <c r="G199" s="1" t="s">
        <v>6881</v>
      </c>
      <c r="H199" s="1" t="s">
        <v>8509</v>
      </c>
      <c r="I199" s="1" t="s">
        <v>10120</v>
      </c>
      <c r="J199" s="1"/>
      <c r="K199" s="1" t="s">
        <v>11528</v>
      </c>
      <c r="L199" s="1" t="s">
        <v>197</v>
      </c>
      <c r="M199" s="1" t="s">
        <v>11725</v>
      </c>
      <c r="N199" s="1" t="s">
        <v>13199</v>
      </c>
      <c r="O199" s="1" t="s">
        <v>197</v>
      </c>
      <c r="P199" s="1" t="s">
        <v>13201</v>
      </c>
      <c r="Q199" s="1" t="s">
        <v>13201</v>
      </c>
      <c r="R199" s="1" t="s">
        <v>14447</v>
      </c>
      <c r="S199" s="1" t="s">
        <v>197</v>
      </c>
      <c r="T199" s="1"/>
      <c r="U199" s="1"/>
      <c r="V199" s="1" t="s">
        <v>14455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5250</v>
      </c>
      <c r="G200" s="1" t="s">
        <v>6882</v>
      </c>
      <c r="H200" s="1" t="s">
        <v>8510</v>
      </c>
      <c r="I200" s="1" t="s">
        <v>10121</v>
      </c>
      <c r="J200" s="1"/>
      <c r="K200" s="1" t="s">
        <v>11528</v>
      </c>
      <c r="L200" s="1" t="s">
        <v>198</v>
      </c>
      <c r="M200" s="1" t="s">
        <v>11726</v>
      </c>
      <c r="N200" s="1" t="s">
        <v>13199</v>
      </c>
      <c r="O200" s="1" t="s">
        <v>198</v>
      </c>
      <c r="P200" s="1" t="s">
        <v>13201</v>
      </c>
      <c r="Q200" s="1" t="s">
        <v>13201</v>
      </c>
      <c r="R200" s="1" t="s">
        <v>14447</v>
      </c>
      <c r="S200" s="1" t="s">
        <v>198</v>
      </c>
      <c r="T200" s="1"/>
      <c r="U200" s="1"/>
      <c r="V200" s="1" t="s">
        <v>14455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5251</v>
      </c>
      <c r="G201" s="1" t="s">
        <v>6883</v>
      </c>
      <c r="H201" s="1" t="s">
        <v>8511</v>
      </c>
      <c r="I201" s="1" t="s">
        <v>10122</v>
      </c>
      <c r="J201" s="1"/>
      <c r="K201" s="1" t="s">
        <v>11528</v>
      </c>
      <c r="L201" s="1" t="s">
        <v>199</v>
      </c>
      <c r="M201" s="1" t="s">
        <v>11727</v>
      </c>
      <c r="N201" s="1" t="s">
        <v>13199</v>
      </c>
      <c r="O201" s="1" t="s">
        <v>199</v>
      </c>
      <c r="P201" s="1" t="s">
        <v>13201</v>
      </c>
      <c r="Q201" s="1" t="s">
        <v>13201</v>
      </c>
      <c r="R201" s="1" t="s">
        <v>14447</v>
      </c>
      <c r="S201" s="1" t="s">
        <v>199</v>
      </c>
      <c r="T201" s="1"/>
      <c r="U201" s="1"/>
      <c r="V201" s="1" t="s">
        <v>14455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5252</v>
      </c>
      <c r="G202" s="1" t="s">
        <v>6884</v>
      </c>
      <c r="H202" s="1" t="s">
        <v>8512</v>
      </c>
      <c r="I202" s="1" t="s">
        <v>10025</v>
      </c>
      <c r="J202" s="1"/>
      <c r="K202" s="1" t="s">
        <v>11528</v>
      </c>
      <c r="L202" s="1" t="s">
        <v>200</v>
      </c>
      <c r="M202" s="1" t="s">
        <v>11728</v>
      </c>
      <c r="N202" s="1" t="s">
        <v>13199</v>
      </c>
      <c r="O202" s="1" t="s">
        <v>200</v>
      </c>
      <c r="P202" s="1" t="s">
        <v>13201</v>
      </c>
      <c r="Q202" s="1" t="s">
        <v>13201</v>
      </c>
      <c r="R202" s="1" t="s">
        <v>14447</v>
      </c>
      <c r="S202" s="1" t="s">
        <v>200</v>
      </c>
      <c r="T202" s="1"/>
      <c r="U202" s="1"/>
      <c r="V202" s="1" t="s">
        <v>14455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5253</v>
      </c>
      <c r="G203" s="1" t="s">
        <v>6885</v>
      </c>
      <c r="H203" s="1" t="s">
        <v>8513</v>
      </c>
      <c r="I203" s="1" t="s">
        <v>10123</v>
      </c>
      <c r="J203" s="1"/>
      <c r="K203" s="1" t="s">
        <v>11528</v>
      </c>
      <c r="L203" s="1" t="s">
        <v>201</v>
      </c>
      <c r="M203" s="1" t="s">
        <v>11729</v>
      </c>
      <c r="N203" s="1" t="s">
        <v>13199</v>
      </c>
      <c r="O203" s="1" t="s">
        <v>201</v>
      </c>
      <c r="P203" s="1" t="s">
        <v>13201</v>
      </c>
      <c r="Q203" s="1" t="s">
        <v>13201</v>
      </c>
      <c r="R203" s="1" t="s">
        <v>14447</v>
      </c>
      <c r="S203" s="1" t="s">
        <v>201</v>
      </c>
      <c r="T203" s="1"/>
      <c r="U203" s="1"/>
      <c r="V203" s="1" t="s">
        <v>14455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5254</v>
      </c>
      <c r="G204" s="1" t="s">
        <v>6886</v>
      </c>
      <c r="H204" s="1" t="s">
        <v>8514</v>
      </c>
      <c r="I204" s="1" t="s">
        <v>10124</v>
      </c>
      <c r="J204" s="1"/>
      <c r="K204" s="1" t="s">
        <v>11528</v>
      </c>
      <c r="L204" s="1" t="s">
        <v>202</v>
      </c>
      <c r="M204" s="1" t="s">
        <v>11730</v>
      </c>
      <c r="N204" s="1" t="s">
        <v>13199</v>
      </c>
      <c r="O204" s="1" t="s">
        <v>202</v>
      </c>
      <c r="P204" s="1" t="s">
        <v>13201</v>
      </c>
      <c r="Q204" s="1" t="s">
        <v>13201</v>
      </c>
      <c r="R204" s="1" t="s">
        <v>14447</v>
      </c>
      <c r="S204" s="1" t="s">
        <v>202</v>
      </c>
      <c r="T204" s="1"/>
      <c r="U204" s="1"/>
      <c r="V204" s="1" t="s">
        <v>14455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5255</v>
      </c>
      <c r="G205" s="1" t="s">
        <v>6887</v>
      </c>
      <c r="H205" s="1" t="s">
        <v>8515</v>
      </c>
      <c r="I205" s="1" t="s">
        <v>10125</v>
      </c>
      <c r="J205" s="1"/>
      <c r="K205" s="1" t="s">
        <v>11528</v>
      </c>
      <c r="L205" s="1" t="s">
        <v>203</v>
      </c>
      <c r="M205" s="1" t="s">
        <v>11731</v>
      </c>
      <c r="N205" s="1" t="s">
        <v>13199</v>
      </c>
      <c r="O205" s="1" t="s">
        <v>203</v>
      </c>
      <c r="P205" s="1" t="s">
        <v>13201</v>
      </c>
      <c r="Q205" s="1" t="s">
        <v>13201</v>
      </c>
      <c r="R205" s="1" t="s">
        <v>14447</v>
      </c>
      <c r="S205" s="1" t="s">
        <v>203</v>
      </c>
      <c r="T205" s="1"/>
      <c r="U205" s="1"/>
      <c r="V205" s="1" t="s">
        <v>14455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5256</v>
      </c>
      <c r="G206" s="1" t="s">
        <v>6888</v>
      </c>
      <c r="H206" s="1" t="s">
        <v>8516</v>
      </c>
      <c r="I206" s="1" t="s">
        <v>10126</v>
      </c>
      <c r="J206" s="1"/>
      <c r="K206" s="1" t="s">
        <v>11528</v>
      </c>
      <c r="L206" s="1" t="s">
        <v>204</v>
      </c>
      <c r="M206" s="1" t="s">
        <v>11732</v>
      </c>
      <c r="N206" s="1" t="s">
        <v>13199</v>
      </c>
      <c r="O206" s="1" t="s">
        <v>204</v>
      </c>
      <c r="P206" s="1" t="s">
        <v>13201</v>
      </c>
      <c r="Q206" s="1" t="s">
        <v>13201</v>
      </c>
      <c r="R206" s="1" t="s">
        <v>14447</v>
      </c>
      <c r="S206" s="1" t="s">
        <v>204</v>
      </c>
      <c r="T206" s="1"/>
      <c r="U206" s="1"/>
      <c r="V206" s="1" t="s">
        <v>14455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5257</v>
      </c>
      <c r="G207" s="1" t="s">
        <v>6889</v>
      </c>
      <c r="H207" s="1" t="s">
        <v>8517</v>
      </c>
      <c r="I207" s="1" t="s">
        <v>10127</v>
      </c>
      <c r="J207" s="1"/>
      <c r="K207" s="1" t="s">
        <v>11528</v>
      </c>
      <c r="L207" s="1" t="s">
        <v>205</v>
      </c>
      <c r="M207" s="1" t="s">
        <v>11733</v>
      </c>
      <c r="N207" s="1" t="s">
        <v>13199</v>
      </c>
      <c r="O207" s="1" t="s">
        <v>205</v>
      </c>
      <c r="P207" s="1" t="s">
        <v>13201</v>
      </c>
      <c r="Q207" s="1" t="s">
        <v>13201</v>
      </c>
      <c r="R207" s="1" t="s">
        <v>14447</v>
      </c>
      <c r="S207" s="1" t="s">
        <v>205</v>
      </c>
      <c r="T207" s="1"/>
      <c r="U207" s="1"/>
      <c r="V207" s="1" t="s">
        <v>14455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5258</v>
      </c>
      <c r="G208" s="1" t="s">
        <v>6890</v>
      </c>
      <c r="H208" s="1" t="s">
        <v>8518</v>
      </c>
      <c r="I208" s="1" t="s">
        <v>10128</v>
      </c>
      <c r="J208" s="1"/>
      <c r="K208" s="1" t="s">
        <v>11528</v>
      </c>
      <c r="L208" s="1" t="s">
        <v>206</v>
      </c>
      <c r="M208" s="1" t="s">
        <v>11734</v>
      </c>
      <c r="N208" s="1" t="s">
        <v>13199</v>
      </c>
      <c r="O208" s="1" t="s">
        <v>206</v>
      </c>
      <c r="P208" s="1" t="s">
        <v>13201</v>
      </c>
      <c r="Q208" s="1" t="s">
        <v>13201</v>
      </c>
      <c r="R208" s="1" t="s">
        <v>14447</v>
      </c>
      <c r="S208" s="1" t="s">
        <v>206</v>
      </c>
      <c r="T208" s="1"/>
      <c r="U208" s="1"/>
      <c r="V208" s="1" t="s">
        <v>14455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5259</v>
      </c>
      <c r="G209" s="1" t="s">
        <v>6891</v>
      </c>
      <c r="H209" s="1" t="s">
        <v>8519</v>
      </c>
      <c r="I209" s="1" t="s">
        <v>10129</v>
      </c>
      <c r="J209" s="1"/>
      <c r="K209" s="1" t="s">
        <v>11528</v>
      </c>
      <c r="L209" s="1" t="s">
        <v>207</v>
      </c>
      <c r="M209" s="1" t="s">
        <v>11735</v>
      </c>
      <c r="N209" s="1" t="s">
        <v>13199</v>
      </c>
      <c r="O209" s="1" t="s">
        <v>207</v>
      </c>
      <c r="P209" s="1" t="s">
        <v>13201</v>
      </c>
      <c r="Q209" s="1" t="s">
        <v>13201</v>
      </c>
      <c r="R209" s="1" t="s">
        <v>14447</v>
      </c>
      <c r="S209" s="1" t="s">
        <v>207</v>
      </c>
      <c r="T209" s="1"/>
      <c r="U209" s="1"/>
      <c r="V209" s="1" t="s">
        <v>14455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5260</v>
      </c>
      <c r="G210" s="1" t="s">
        <v>6892</v>
      </c>
      <c r="H210" s="1" t="s">
        <v>8520</v>
      </c>
      <c r="I210" s="1" t="s">
        <v>10130</v>
      </c>
      <c r="J210" s="1"/>
      <c r="K210" s="1" t="s">
        <v>11528</v>
      </c>
      <c r="L210" s="1" t="s">
        <v>208</v>
      </c>
      <c r="M210" s="1" t="s">
        <v>11736</v>
      </c>
      <c r="N210" s="1" t="s">
        <v>13199</v>
      </c>
      <c r="O210" s="1" t="s">
        <v>208</v>
      </c>
      <c r="P210" s="1" t="s">
        <v>13201</v>
      </c>
      <c r="Q210" s="1" t="s">
        <v>13201</v>
      </c>
      <c r="R210" s="1" t="s">
        <v>14447</v>
      </c>
      <c r="S210" s="1" t="s">
        <v>208</v>
      </c>
      <c r="T210" s="1"/>
      <c r="U210" s="1"/>
      <c r="V210" s="1" t="s">
        <v>14455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5261</v>
      </c>
      <c r="G211" s="1" t="s">
        <v>6893</v>
      </c>
      <c r="H211" s="1" t="s">
        <v>8521</v>
      </c>
      <c r="I211" s="1" t="s">
        <v>10131</v>
      </c>
      <c r="J211" s="1"/>
      <c r="K211" s="1" t="s">
        <v>11528</v>
      </c>
      <c r="L211" s="1" t="s">
        <v>209</v>
      </c>
      <c r="M211" s="1" t="s">
        <v>11737</v>
      </c>
      <c r="N211" s="1" t="s">
        <v>13199</v>
      </c>
      <c r="O211" s="1" t="s">
        <v>209</v>
      </c>
      <c r="P211" s="1" t="s">
        <v>13201</v>
      </c>
      <c r="Q211" s="1" t="s">
        <v>13201</v>
      </c>
      <c r="R211" s="1" t="s">
        <v>14447</v>
      </c>
      <c r="S211" s="1" t="s">
        <v>209</v>
      </c>
      <c r="T211" s="1"/>
      <c r="U211" s="1"/>
      <c r="V211" s="1" t="s">
        <v>14455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5262</v>
      </c>
      <c r="G212" s="1" t="s">
        <v>6894</v>
      </c>
      <c r="H212" s="1" t="s">
        <v>8522</v>
      </c>
      <c r="I212" s="1" t="s">
        <v>10132</v>
      </c>
      <c r="J212" s="1"/>
      <c r="K212" s="1" t="s">
        <v>11528</v>
      </c>
      <c r="L212" s="1" t="s">
        <v>210</v>
      </c>
      <c r="M212" s="1" t="s">
        <v>11738</v>
      </c>
      <c r="N212" s="1" t="s">
        <v>13199</v>
      </c>
      <c r="O212" s="1" t="s">
        <v>210</v>
      </c>
      <c r="P212" s="1" t="s">
        <v>13201</v>
      </c>
      <c r="Q212" s="1" t="s">
        <v>13201</v>
      </c>
      <c r="R212" s="1" t="s">
        <v>14447</v>
      </c>
      <c r="S212" s="1" t="s">
        <v>210</v>
      </c>
      <c r="T212" s="1"/>
      <c r="U212" s="1"/>
      <c r="V212" s="1" t="s">
        <v>14455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5263</v>
      </c>
      <c r="G213" s="1" t="s">
        <v>6895</v>
      </c>
      <c r="H213" s="1" t="s">
        <v>8523</v>
      </c>
      <c r="I213" s="1" t="s">
        <v>10133</v>
      </c>
      <c r="J213" s="1"/>
      <c r="K213" s="1" t="s">
        <v>11528</v>
      </c>
      <c r="L213" s="1" t="s">
        <v>211</v>
      </c>
      <c r="M213" s="1" t="s">
        <v>11739</v>
      </c>
      <c r="N213" s="1" t="s">
        <v>13199</v>
      </c>
      <c r="O213" s="1" t="s">
        <v>211</v>
      </c>
      <c r="P213" s="1" t="s">
        <v>13201</v>
      </c>
      <c r="Q213" s="1" t="s">
        <v>13201</v>
      </c>
      <c r="R213" s="1" t="s">
        <v>14447</v>
      </c>
      <c r="S213" s="1" t="s">
        <v>211</v>
      </c>
      <c r="T213" s="1"/>
      <c r="U213" s="1"/>
      <c r="V213" s="1" t="s">
        <v>14455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5264</v>
      </c>
      <c r="G214" s="1" t="s">
        <v>6896</v>
      </c>
      <c r="H214" s="1" t="s">
        <v>8524</v>
      </c>
      <c r="I214" s="1" t="s">
        <v>10134</v>
      </c>
      <c r="J214" s="1"/>
      <c r="K214" s="1" t="s">
        <v>11528</v>
      </c>
      <c r="L214" s="1" t="s">
        <v>212</v>
      </c>
      <c r="M214" s="1" t="s">
        <v>11740</v>
      </c>
      <c r="N214" s="1" t="s">
        <v>13199</v>
      </c>
      <c r="O214" s="1" t="s">
        <v>212</v>
      </c>
      <c r="P214" s="1" t="s">
        <v>13201</v>
      </c>
      <c r="Q214" s="1" t="s">
        <v>13201</v>
      </c>
      <c r="R214" s="1" t="s">
        <v>14447</v>
      </c>
      <c r="S214" s="1" t="s">
        <v>212</v>
      </c>
      <c r="T214" s="1"/>
      <c r="U214" s="1"/>
      <c r="V214" s="1" t="s">
        <v>14455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5265</v>
      </c>
      <c r="G215" s="1" t="s">
        <v>6897</v>
      </c>
      <c r="H215" s="1" t="s">
        <v>8525</v>
      </c>
      <c r="I215" s="1" t="s">
        <v>10135</v>
      </c>
      <c r="J215" s="1"/>
      <c r="K215" s="1" t="s">
        <v>11528</v>
      </c>
      <c r="L215" s="1" t="s">
        <v>213</v>
      </c>
      <c r="M215" s="1" t="s">
        <v>11741</v>
      </c>
      <c r="N215" s="1" t="s">
        <v>13199</v>
      </c>
      <c r="O215" s="1" t="s">
        <v>213</v>
      </c>
      <c r="P215" s="1" t="s">
        <v>13201</v>
      </c>
      <c r="Q215" s="1" t="s">
        <v>13201</v>
      </c>
      <c r="R215" s="1" t="s">
        <v>14447</v>
      </c>
      <c r="S215" s="1" t="s">
        <v>213</v>
      </c>
      <c r="T215" s="1"/>
      <c r="U215" s="1"/>
      <c r="V215" s="1" t="s">
        <v>14455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5266</v>
      </c>
      <c r="G216" s="1" t="s">
        <v>6898</v>
      </c>
      <c r="H216" s="1" t="s">
        <v>8526</v>
      </c>
      <c r="I216" s="1" t="s">
        <v>10136</v>
      </c>
      <c r="J216" s="1"/>
      <c r="K216" s="1" t="s">
        <v>11528</v>
      </c>
      <c r="L216" s="1" t="s">
        <v>214</v>
      </c>
      <c r="M216" s="1" t="s">
        <v>11742</v>
      </c>
      <c r="N216" s="1" t="s">
        <v>13199</v>
      </c>
      <c r="O216" s="1" t="s">
        <v>214</v>
      </c>
      <c r="P216" s="1" t="s">
        <v>13201</v>
      </c>
      <c r="Q216" s="1" t="s">
        <v>13201</v>
      </c>
      <c r="R216" s="1" t="s">
        <v>14447</v>
      </c>
      <c r="S216" s="1" t="s">
        <v>214</v>
      </c>
      <c r="T216" s="1"/>
      <c r="U216" s="1"/>
      <c r="V216" s="1" t="s">
        <v>14455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5267</v>
      </c>
      <c r="G217" s="1" t="s">
        <v>6899</v>
      </c>
      <c r="H217" s="1" t="s">
        <v>8527</v>
      </c>
      <c r="I217" s="1" t="s">
        <v>10137</v>
      </c>
      <c r="J217" s="1"/>
      <c r="K217" s="1" t="s">
        <v>11528</v>
      </c>
      <c r="L217" s="1" t="s">
        <v>215</v>
      </c>
      <c r="M217" s="1" t="s">
        <v>11743</v>
      </c>
      <c r="N217" s="1" t="s">
        <v>13199</v>
      </c>
      <c r="O217" s="1" t="s">
        <v>215</v>
      </c>
      <c r="P217" s="1" t="s">
        <v>13201</v>
      </c>
      <c r="Q217" s="1" t="s">
        <v>13201</v>
      </c>
      <c r="R217" s="1" t="s">
        <v>14447</v>
      </c>
      <c r="S217" s="1" t="s">
        <v>215</v>
      </c>
      <c r="T217" s="1"/>
      <c r="U217" s="1"/>
      <c r="V217" s="1" t="s">
        <v>14455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5268</v>
      </c>
      <c r="G218" s="1" t="s">
        <v>6900</v>
      </c>
      <c r="H218" s="1" t="s">
        <v>8528</v>
      </c>
      <c r="I218" s="1" t="s">
        <v>10138</v>
      </c>
      <c r="J218" s="1"/>
      <c r="K218" s="1" t="s">
        <v>11528</v>
      </c>
      <c r="L218" s="1" t="s">
        <v>216</v>
      </c>
      <c r="M218" s="1" t="s">
        <v>11744</v>
      </c>
      <c r="N218" s="1" t="s">
        <v>13199</v>
      </c>
      <c r="O218" s="1" t="s">
        <v>216</v>
      </c>
      <c r="P218" s="1" t="s">
        <v>13201</v>
      </c>
      <c r="Q218" s="1" t="s">
        <v>13201</v>
      </c>
      <c r="R218" s="1" t="s">
        <v>14447</v>
      </c>
      <c r="S218" s="1" t="s">
        <v>216</v>
      </c>
      <c r="T218" s="1"/>
      <c r="U218" s="1"/>
      <c r="V218" s="1" t="s">
        <v>14455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5269</v>
      </c>
      <c r="G219" s="1" t="s">
        <v>6901</v>
      </c>
      <c r="H219" s="1" t="s">
        <v>8529</v>
      </c>
      <c r="I219" s="1" t="s">
        <v>10139</v>
      </c>
      <c r="J219" s="1"/>
      <c r="K219" s="1" t="s">
        <v>11528</v>
      </c>
      <c r="L219" s="1" t="s">
        <v>217</v>
      </c>
      <c r="M219" s="1" t="s">
        <v>11745</v>
      </c>
      <c r="N219" s="1" t="s">
        <v>13199</v>
      </c>
      <c r="O219" s="1" t="s">
        <v>217</v>
      </c>
      <c r="P219" s="1" t="s">
        <v>13201</v>
      </c>
      <c r="Q219" s="1" t="s">
        <v>13201</v>
      </c>
      <c r="R219" s="1" t="s">
        <v>14447</v>
      </c>
      <c r="S219" s="1" t="s">
        <v>217</v>
      </c>
      <c r="T219" s="1"/>
      <c r="U219" s="1"/>
      <c r="V219" s="1" t="s">
        <v>14455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5270</v>
      </c>
      <c r="G220" s="1" t="s">
        <v>6902</v>
      </c>
      <c r="H220" s="1" t="s">
        <v>8530</v>
      </c>
      <c r="I220" s="1" t="s">
        <v>10140</v>
      </c>
      <c r="J220" s="1"/>
      <c r="K220" s="1" t="s">
        <v>11528</v>
      </c>
      <c r="L220" s="1" t="s">
        <v>218</v>
      </c>
      <c r="M220" s="1" t="s">
        <v>11746</v>
      </c>
      <c r="N220" s="1" t="s">
        <v>13199</v>
      </c>
      <c r="O220" s="1" t="s">
        <v>218</v>
      </c>
      <c r="P220" s="1" t="s">
        <v>13201</v>
      </c>
      <c r="Q220" s="1" t="s">
        <v>13201</v>
      </c>
      <c r="R220" s="1" t="s">
        <v>14447</v>
      </c>
      <c r="S220" s="1" t="s">
        <v>218</v>
      </c>
      <c r="T220" s="1"/>
      <c r="U220" s="1"/>
      <c r="V220" s="1" t="s">
        <v>14455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5271</v>
      </c>
      <c r="G221" s="1" t="s">
        <v>6903</v>
      </c>
      <c r="H221" s="1" t="s">
        <v>8531</v>
      </c>
      <c r="I221" s="1" t="s">
        <v>10141</v>
      </c>
      <c r="J221" s="1"/>
      <c r="K221" s="1" t="s">
        <v>11528</v>
      </c>
      <c r="L221" s="1" t="s">
        <v>219</v>
      </c>
      <c r="M221" s="1" t="s">
        <v>11747</v>
      </c>
      <c r="N221" s="1" t="s">
        <v>13199</v>
      </c>
      <c r="O221" s="1" t="s">
        <v>219</v>
      </c>
      <c r="P221" s="1" t="s">
        <v>13201</v>
      </c>
      <c r="Q221" s="1" t="s">
        <v>13201</v>
      </c>
      <c r="R221" s="1" t="s">
        <v>14447</v>
      </c>
      <c r="S221" s="1" t="s">
        <v>219</v>
      </c>
      <c r="T221" s="1"/>
      <c r="U221" s="1"/>
      <c r="V221" s="1" t="s">
        <v>14455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5272</v>
      </c>
      <c r="G222" s="1" t="s">
        <v>6904</v>
      </c>
      <c r="H222" s="1" t="s">
        <v>8532</v>
      </c>
      <c r="I222" s="1" t="s">
        <v>10142</v>
      </c>
      <c r="J222" s="1"/>
      <c r="K222" s="1" t="s">
        <v>11528</v>
      </c>
      <c r="L222" s="1" t="s">
        <v>220</v>
      </c>
      <c r="M222" s="1" t="s">
        <v>11748</v>
      </c>
      <c r="N222" s="1" t="s">
        <v>13199</v>
      </c>
      <c r="O222" s="1" t="s">
        <v>220</v>
      </c>
      <c r="P222" s="1" t="s">
        <v>13201</v>
      </c>
      <c r="Q222" s="1" t="s">
        <v>13201</v>
      </c>
      <c r="R222" s="1" t="s">
        <v>14447</v>
      </c>
      <c r="S222" s="1" t="s">
        <v>220</v>
      </c>
      <c r="T222" s="1"/>
      <c r="U222" s="1"/>
      <c r="V222" s="1" t="s">
        <v>14455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5273</v>
      </c>
      <c r="G223" s="1" t="s">
        <v>6905</v>
      </c>
      <c r="H223" s="1" t="s">
        <v>8533</v>
      </c>
      <c r="I223" s="1" t="s">
        <v>10143</v>
      </c>
      <c r="J223" s="1"/>
      <c r="K223" s="1" t="s">
        <v>11528</v>
      </c>
      <c r="L223" s="1" t="s">
        <v>221</v>
      </c>
      <c r="M223" s="1" t="s">
        <v>11749</v>
      </c>
      <c r="N223" s="1" t="s">
        <v>13199</v>
      </c>
      <c r="O223" s="1" t="s">
        <v>221</v>
      </c>
      <c r="P223" s="1" t="s">
        <v>13201</v>
      </c>
      <c r="Q223" s="1" t="s">
        <v>13201</v>
      </c>
      <c r="R223" s="1" t="s">
        <v>14447</v>
      </c>
      <c r="S223" s="1" t="s">
        <v>221</v>
      </c>
      <c r="T223" s="1"/>
      <c r="U223" s="1"/>
      <c r="V223" s="1" t="s">
        <v>14455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5274</v>
      </c>
      <c r="G224" s="1" t="s">
        <v>6906</v>
      </c>
      <c r="H224" s="1" t="s">
        <v>8534</v>
      </c>
      <c r="I224" s="1" t="s">
        <v>10144</v>
      </c>
      <c r="J224" s="1"/>
      <c r="K224" s="1" t="s">
        <v>11528</v>
      </c>
      <c r="L224" s="1" t="s">
        <v>222</v>
      </c>
      <c r="M224" s="1" t="s">
        <v>11750</v>
      </c>
      <c r="N224" s="1" t="s">
        <v>13199</v>
      </c>
      <c r="O224" s="1" t="s">
        <v>222</v>
      </c>
      <c r="P224" s="1" t="s">
        <v>13201</v>
      </c>
      <c r="Q224" s="1" t="s">
        <v>13201</v>
      </c>
      <c r="R224" s="1" t="s">
        <v>14447</v>
      </c>
      <c r="S224" s="1" t="s">
        <v>222</v>
      </c>
      <c r="T224" s="1"/>
      <c r="U224" s="1"/>
      <c r="V224" s="1" t="s">
        <v>14455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5275</v>
      </c>
      <c r="G225" s="1" t="s">
        <v>6907</v>
      </c>
      <c r="H225" s="1" t="s">
        <v>8535</v>
      </c>
      <c r="I225" s="1" t="s">
        <v>10145</v>
      </c>
      <c r="J225" s="1"/>
      <c r="K225" s="1" t="s">
        <v>11528</v>
      </c>
      <c r="L225" s="1" t="s">
        <v>223</v>
      </c>
      <c r="M225" s="1" t="s">
        <v>11751</v>
      </c>
      <c r="N225" s="1" t="s">
        <v>13199</v>
      </c>
      <c r="O225" s="1" t="s">
        <v>223</v>
      </c>
      <c r="P225" s="1" t="s">
        <v>13201</v>
      </c>
      <c r="Q225" s="1" t="s">
        <v>13201</v>
      </c>
      <c r="R225" s="1" t="s">
        <v>14447</v>
      </c>
      <c r="S225" s="1" t="s">
        <v>223</v>
      </c>
      <c r="T225" s="1"/>
      <c r="U225" s="1"/>
      <c r="V225" s="1" t="s">
        <v>14455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5276</v>
      </c>
      <c r="G226" s="1" t="s">
        <v>6908</v>
      </c>
      <c r="H226" s="1" t="s">
        <v>8536</v>
      </c>
      <c r="I226" s="1" t="s">
        <v>10146</v>
      </c>
      <c r="J226" s="1"/>
      <c r="K226" s="1" t="s">
        <v>11528</v>
      </c>
      <c r="L226" s="1" t="s">
        <v>224</v>
      </c>
      <c r="M226" s="1" t="s">
        <v>11752</v>
      </c>
      <c r="N226" s="1" t="s">
        <v>13199</v>
      </c>
      <c r="O226" s="1" t="s">
        <v>224</v>
      </c>
      <c r="P226" s="1" t="s">
        <v>13201</v>
      </c>
      <c r="Q226" s="1" t="s">
        <v>13201</v>
      </c>
      <c r="R226" s="1" t="s">
        <v>14447</v>
      </c>
      <c r="S226" s="1" t="s">
        <v>224</v>
      </c>
      <c r="T226" s="1"/>
      <c r="U226" s="1"/>
      <c r="V226" s="1" t="s">
        <v>14455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5277</v>
      </c>
      <c r="G227" s="1" t="s">
        <v>6909</v>
      </c>
      <c r="H227" s="1" t="s">
        <v>8537</v>
      </c>
      <c r="I227" s="1" t="s">
        <v>10147</v>
      </c>
      <c r="J227" s="1"/>
      <c r="K227" s="1" t="s">
        <v>11528</v>
      </c>
      <c r="L227" s="1" t="s">
        <v>225</v>
      </c>
      <c r="M227" s="1" t="s">
        <v>11753</v>
      </c>
      <c r="N227" s="1" t="s">
        <v>13199</v>
      </c>
      <c r="O227" s="1" t="s">
        <v>225</v>
      </c>
      <c r="P227" s="1" t="s">
        <v>13201</v>
      </c>
      <c r="Q227" s="1" t="s">
        <v>13201</v>
      </c>
      <c r="R227" s="1" t="s">
        <v>14447</v>
      </c>
      <c r="S227" s="1" t="s">
        <v>225</v>
      </c>
      <c r="T227" s="1"/>
      <c r="U227" s="1"/>
      <c r="V227" s="1" t="s">
        <v>14455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5278</v>
      </c>
      <c r="G228" s="1" t="s">
        <v>6910</v>
      </c>
      <c r="H228" s="1" t="s">
        <v>8538</v>
      </c>
      <c r="I228" s="1" t="s">
        <v>10148</v>
      </c>
      <c r="J228" s="1"/>
      <c r="K228" s="1" t="s">
        <v>11528</v>
      </c>
      <c r="L228" s="1" t="s">
        <v>226</v>
      </c>
      <c r="M228" s="1" t="s">
        <v>11754</v>
      </c>
      <c r="N228" s="1" t="s">
        <v>13199</v>
      </c>
      <c r="O228" s="1" t="s">
        <v>226</v>
      </c>
      <c r="P228" s="1" t="s">
        <v>13201</v>
      </c>
      <c r="Q228" s="1" t="s">
        <v>13201</v>
      </c>
      <c r="R228" s="1" t="s">
        <v>14447</v>
      </c>
      <c r="S228" s="1" t="s">
        <v>226</v>
      </c>
      <c r="T228" s="1"/>
      <c r="U228" s="1"/>
      <c r="V228" s="1" t="s">
        <v>14455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5279</v>
      </c>
      <c r="G229" s="1" t="s">
        <v>6911</v>
      </c>
      <c r="H229" s="1" t="s">
        <v>8539</v>
      </c>
      <c r="I229" s="1" t="s">
        <v>10149</v>
      </c>
      <c r="J229" s="1"/>
      <c r="K229" s="1" t="s">
        <v>11528</v>
      </c>
      <c r="L229" s="1" t="s">
        <v>227</v>
      </c>
      <c r="M229" s="1" t="s">
        <v>11755</v>
      </c>
      <c r="N229" s="1" t="s">
        <v>13199</v>
      </c>
      <c r="O229" s="1" t="s">
        <v>227</v>
      </c>
      <c r="P229" s="1" t="s">
        <v>13201</v>
      </c>
      <c r="Q229" s="1" t="s">
        <v>13201</v>
      </c>
      <c r="R229" s="1" t="s">
        <v>14447</v>
      </c>
      <c r="S229" s="1" t="s">
        <v>227</v>
      </c>
      <c r="T229" s="1"/>
      <c r="U229" s="1"/>
      <c r="V229" s="1" t="s">
        <v>14455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5280</v>
      </c>
      <c r="G230" s="1" t="s">
        <v>6912</v>
      </c>
      <c r="H230" s="1" t="s">
        <v>8540</v>
      </c>
      <c r="I230" s="1" t="s">
        <v>10150</v>
      </c>
      <c r="J230" s="1"/>
      <c r="K230" s="1" t="s">
        <v>11528</v>
      </c>
      <c r="L230" s="1" t="s">
        <v>228</v>
      </c>
      <c r="M230" s="1" t="s">
        <v>11756</v>
      </c>
      <c r="N230" s="1" t="s">
        <v>13199</v>
      </c>
      <c r="O230" s="1" t="s">
        <v>228</v>
      </c>
      <c r="P230" s="1" t="s">
        <v>13201</v>
      </c>
      <c r="Q230" s="1" t="s">
        <v>13201</v>
      </c>
      <c r="R230" s="1" t="s">
        <v>14447</v>
      </c>
      <c r="S230" s="1" t="s">
        <v>228</v>
      </c>
      <c r="T230" s="1"/>
      <c r="U230" s="1"/>
      <c r="V230" s="1" t="s">
        <v>14455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5281</v>
      </c>
      <c r="G231" s="1" t="s">
        <v>6913</v>
      </c>
      <c r="H231" s="1" t="s">
        <v>8541</v>
      </c>
      <c r="I231" s="1" t="s">
        <v>10151</v>
      </c>
      <c r="J231" s="1"/>
      <c r="K231" s="1" t="s">
        <v>11528</v>
      </c>
      <c r="L231" s="1" t="s">
        <v>229</v>
      </c>
      <c r="M231" s="1" t="s">
        <v>11757</v>
      </c>
      <c r="N231" s="1" t="s">
        <v>13199</v>
      </c>
      <c r="O231" s="1" t="s">
        <v>229</v>
      </c>
      <c r="P231" s="1" t="s">
        <v>13201</v>
      </c>
      <c r="Q231" s="1" t="s">
        <v>13201</v>
      </c>
      <c r="R231" s="1" t="s">
        <v>14447</v>
      </c>
      <c r="S231" s="1" t="s">
        <v>229</v>
      </c>
      <c r="T231" s="1"/>
      <c r="U231" s="1"/>
      <c r="V231" s="1" t="s">
        <v>14455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5282</v>
      </c>
      <c r="G232" s="1" t="s">
        <v>6914</v>
      </c>
      <c r="H232" s="1" t="s">
        <v>8542</v>
      </c>
      <c r="I232" s="1" t="s">
        <v>10152</v>
      </c>
      <c r="J232" s="1"/>
      <c r="K232" s="1" t="s">
        <v>11528</v>
      </c>
      <c r="L232" s="1" t="s">
        <v>230</v>
      </c>
      <c r="M232" s="1" t="s">
        <v>11758</v>
      </c>
      <c r="N232" s="1" t="s">
        <v>13199</v>
      </c>
      <c r="O232" s="1" t="s">
        <v>230</v>
      </c>
      <c r="P232" s="1" t="s">
        <v>13201</v>
      </c>
      <c r="Q232" s="1" t="s">
        <v>13201</v>
      </c>
      <c r="R232" s="1" t="s">
        <v>14447</v>
      </c>
      <c r="S232" s="1" t="s">
        <v>230</v>
      </c>
      <c r="T232" s="1"/>
      <c r="U232" s="1"/>
      <c r="V232" s="1" t="s">
        <v>14455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5283</v>
      </c>
      <c r="G233" s="1" t="s">
        <v>6915</v>
      </c>
      <c r="H233" s="1" t="s">
        <v>8543</v>
      </c>
      <c r="I233" s="1" t="s">
        <v>10153</v>
      </c>
      <c r="J233" s="1"/>
      <c r="K233" s="1" t="s">
        <v>11528</v>
      </c>
      <c r="L233" s="1" t="s">
        <v>231</v>
      </c>
      <c r="M233" s="1" t="s">
        <v>11759</v>
      </c>
      <c r="N233" s="1" t="s">
        <v>13199</v>
      </c>
      <c r="O233" s="1" t="s">
        <v>231</v>
      </c>
      <c r="P233" s="1" t="s">
        <v>13201</v>
      </c>
      <c r="Q233" s="1" t="s">
        <v>13201</v>
      </c>
      <c r="R233" s="1" t="s">
        <v>14447</v>
      </c>
      <c r="S233" s="1" t="s">
        <v>231</v>
      </c>
      <c r="T233" s="1"/>
      <c r="U233" s="1"/>
      <c r="V233" s="1" t="s">
        <v>14455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5284</v>
      </c>
      <c r="G234" s="1" t="s">
        <v>6916</v>
      </c>
      <c r="H234" s="1" t="s">
        <v>8544</v>
      </c>
      <c r="I234" s="1" t="s">
        <v>10154</v>
      </c>
      <c r="J234" s="1"/>
      <c r="K234" s="1" t="s">
        <v>11528</v>
      </c>
      <c r="L234" s="1" t="s">
        <v>232</v>
      </c>
      <c r="M234" s="1" t="s">
        <v>11760</v>
      </c>
      <c r="N234" s="1" t="s">
        <v>13199</v>
      </c>
      <c r="O234" s="1" t="s">
        <v>232</v>
      </c>
      <c r="P234" s="1" t="s">
        <v>13201</v>
      </c>
      <c r="Q234" s="1" t="s">
        <v>13201</v>
      </c>
      <c r="R234" s="1" t="s">
        <v>14447</v>
      </c>
      <c r="S234" s="1" t="s">
        <v>232</v>
      </c>
      <c r="T234" s="1"/>
      <c r="U234" s="1"/>
      <c r="V234" s="1" t="s">
        <v>14455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5285</v>
      </c>
      <c r="G235" s="1" t="s">
        <v>6917</v>
      </c>
      <c r="H235" s="1" t="s">
        <v>8545</v>
      </c>
      <c r="I235" s="1" t="s">
        <v>10155</v>
      </c>
      <c r="J235" s="1"/>
      <c r="K235" s="1" t="s">
        <v>11528</v>
      </c>
      <c r="L235" s="1" t="s">
        <v>233</v>
      </c>
      <c r="M235" s="1" t="s">
        <v>11761</v>
      </c>
      <c r="N235" s="1" t="s">
        <v>13199</v>
      </c>
      <c r="O235" s="1" t="s">
        <v>233</v>
      </c>
      <c r="P235" s="1" t="s">
        <v>13201</v>
      </c>
      <c r="Q235" s="1" t="s">
        <v>13201</v>
      </c>
      <c r="R235" s="1" t="s">
        <v>14447</v>
      </c>
      <c r="S235" s="1" t="s">
        <v>233</v>
      </c>
      <c r="T235" s="1"/>
      <c r="U235" s="1"/>
      <c r="V235" s="1" t="s">
        <v>14455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5286</v>
      </c>
      <c r="G236" s="1" t="s">
        <v>6918</v>
      </c>
      <c r="H236" s="1" t="s">
        <v>8546</v>
      </c>
      <c r="I236" s="1" t="s">
        <v>10156</v>
      </c>
      <c r="J236" s="1"/>
      <c r="K236" s="1" t="s">
        <v>11528</v>
      </c>
      <c r="L236" s="1" t="s">
        <v>234</v>
      </c>
      <c r="M236" s="1" t="s">
        <v>11762</v>
      </c>
      <c r="N236" s="1" t="s">
        <v>13199</v>
      </c>
      <c r="O236" s="1" t="s">
        <v>234</v>
      </c>
      <c r="P236" s="1" t="s">
        <v>13201</v>
      </c>
      <c r="Q236" s="1" t="s">
        <v>13201</v>
      </c>
      <c r="R236" s="1" t="s">
        <v>14447</v>
      </c>
      <c r="S236" s="1" t="s">
        <v>234</v>
      </c>
      <c r="T236" s="1"/>
      <c r="U236" s="1"/>
      <c r="V236" s="1" t="s">
        <v>14455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5287</v>
      </c>
      <c r="G237" s="1" t="s">
        <v>6919</v>
      </c>
      <c r="H237" s="1" t="s">
        <v>8547</v>
      </c>
      <c r="I237" s="1" t="s">
        <v>10157</v>
      </c>
      <c r="J237" s="1"/>
      <c r="K237" s="1" t="s">
        <v>11528</v>
      </c>
      <c r="L237" s="1" t="s">
        <v>235</v>
      </c>
      <c r="M237" s="1" t="s">
        <v>11763</v>
      </c>
      <c r="N237" s="1" t="s">
        <v>13199</v>
      </c>
      <c r="O237" s="1" t="s">
        <v>235</v>
      </c>
      <c r="P237" s="1" t="s">
        <v>13201</v>
      </c>
      <c r="Q237" s="1" t="s">
        <v>13201</v>
      </c>
      <c r="R237" s="1" t="s">
        <v>14447</v>
      </c>
      <c r="S237" s="1" t="s">
        <v>235</v>
      </c>
      <c r="T237" s="1"/>
      <c r="U237" s="1"/>
      <c r="V237" s="1" t="s">
        <v>14455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5288</v>
      </c>
      <c r="G238" s="1" t="s">
        <v>6920</v>
      </c>
      <c r="H238" s="1" t="s">
        <v>8548</v>
      </c>
      <c r="I238" s="1" t="s">
        <v>10158</v>
      </c>
      <c r="J238" s="1"/>
      <c r="K238" s="1" t="s">
        <v>11528</v>
      </c>
      <c r="L238" s="1" t="s">
        <v>236</v>
      </c>
      <c r="M238" s="1" t="s">
        <v>11764</v>
      </c>
      <c r="N238" s="1" t="s">
        <v>13199</v>
      </c>
      <c r="O238" s="1" t="s">
        <v>236</v>
      </c>
      <c r="P238" s="1" t="s">
        <v>13201</v>
      </c>
      <c r="Q238" s="1" t="s">
        <v>13201</v>
      </c>
      <c r="R238" s="1" t="s">
        <v>14447</v>
      </c>
      <c r="S238" s="1" t="s">
        <v>236</v>
      </c>
      <c r="T238" s="1"/>
      <c r="U238" s="1"/>
      <c r="V238" s="1" t="s">
        <v>14455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5289</v>
      </c>
      <c r="G239" s="1" t="s">
        <v>6921</v>
      </c>
      <c r="H239" s="1" t="s">
        <v>8549</v>
      </c>
      <c r="I239" s="1" t="s">
        <v>10159</v>
      </c>
      <c r="J239" s="1"/>
      <c r="K239" s="1" t="s">
        <v>11528</v>
      </c>
      <c r="L239" s="1" t="s">
        <v>237</v>
      </c>
      <c r="M239" s="1" t="s">
        <v>11765</v>
      </c>
      <c r="N239" s="1" t="s">
        <v>13199</v>
      </c>
      <c r="O239" s="1" t="s">
        <v>237</v>
      </c>
      <c r="P239" s="1" t="s">
        <v>13201</v>
      </c>
      <c r="Q239" s="1" t="s">
        <v>13201</v>
      </c>
      <c r="R239" s="1" t="s">
        <v>14447</v>
      </c>
      <c r="S239" s="1" t="s">
        <v>237</v>
      </c>
      <c r="T239" s="1"/>
      <c r="U239" s="1"/>
      <c r="V239" s="1" t="s">
        <v>14455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5290</v>
      </c>
      <c r="G240" s="1" t="s">
        <v>6922</v>
      </c>
      <c r="H240" s="1" t="s">
        <v>8550</v>
      </c>
      <c r="I240" s="1" t="s">
        <v>10160</v>
      </c>
      <c r="J240" s="1"/>
      <c r="K240" s="1" t="s">
        <v>11528</v>
      </c>
      <c r="L240" s="1" t="s">
        <v>238</v>
      </c>
      <c r="M240" s="1" t="s">
        <v>11766</v>
      </c>
      <c r="N240" s="1" t="s">
        <v>13199</v>
      </c>
      <c r="O240" s="1" t="s">
        <v>238</v>
      </c>
      <c r="P240" s="1" t="s">
        <v>13201</v>
      </c>
      <c r="Q240" s="1" t="s">
        <v>13201</v>
      </c>
      <c r="R240" s="1" t="s">
        <v>14447</v>
      </c>
      <c r="S240" s="1" t="s">
        <v>238</v>
      </c>
      <c r="T240" s="1"/>
      <c r="U240" s="1"/>
      <c r="V240" s="1" t="s">
        <v>14455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5291</v>
      </c>
      <c r="G241" s="1" t="s">
        <v>3625</v>
      </c>
      <c r="H241" s="1" t="s">
        <v>8551</v>
      </c>
      <c r="I241" s="1" t="s">
        <v>10161</v>
      </c>
      <c r="J241" s="1"/>
      <c r="K241" s="1" t="s">
        <v>11528</v>
      </c>
      <c r="L241" s="1" t="s">
        <v>239</v>
      </c>
      <c r="M241" s="1" t="s">
        <v>11767</v>
      </c>
      <c r="N241" s="1" t="s">
        <v>13199</v>
      </c>
      <c r="O241" s="1" t="s">
        <v>239</v>
      </c>
      <c r="P241" s="1" t="s">
        <v>13201</v>
      </c>
      <c r="Q241" s="1" t="s">
        <v>13201</v>
      </c>
      <c r="R241" s="1" t="s">
        <v>14447</v>
      </c>
      <c r="S241" s="1" t="s">
        <v>239</v>
      </c>
      <c r="T241" s="1"/>
      <c r="U241" s="1"/>
      <c r="V241" s="1" t="s">
        <v>14455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5292</v>
      </c>
      <c r="G242" s="1" t="s">
        <v>6923</v>
      </c>
      <c r="H242" s="1" t="s">
        <v>8552</v>
      </c>
      <c r="I242" s="1" t="s">
        <v>10162</v>
      </c>
      <c r="J242" s="1"/>
      <c r="K242" s="1" t="s">
        <v>11528</v>
      </c>
      <c r="L242" s="1" t="s">
        <v>240</v>
      </c>
      <c r="M242" s="1" t="s">
        <v>11768</v>
      </c>
      <c r="N242" s="1" t="s">
        <v>13199</v>
      </c>
      <c r="O242" s="1" t="s">
        <v>240</v>
      </c>
      <c r="P242" s="1" t="s">
        <v>13201</v>
      </c>
      <c r="Q242" s="1" t="s">
        <v>13201</v>
      </c>
      <c r="R242" s="1" t="s">
        <v>14447</v>
      </c>
      <c r="S242" s="1" t="s">
        <v>240</v>
      </c>
      <c r="T242" s="1"/>
      <c r="U242" s="1"/>
      <c r="V242" s="1" t="s">
        <v>14455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5293</v>
      </c>
      <c r="G243" s="1" t="s">
        <v>6924</v>
      </c>
      <c r="H243" s="1" t="s">
        <v>8553</v>
      </c>
      <c r="I243" s="1" t="s">
        <v>10163</v>
      </c>
      <c r="J243" s="1"/>
      <c r="K243" s="1" t="s">
        <v>11528</v>
      </c>
      <c r="L243" s="1" t="s">
        <v>241</v>
      </c>
      <c r="M243" s="1" t="s">
        <v>11769</v>
      </c>
      <c r="N243" s="1" t="s">
        <v>13199</v>
      </c>
      <c r="O243" s="1" t="s">
        <v>241</v>
      </c>
      <c r="P243" s="1" t="s">
        <v>13201</v>
      </c>
      <c r="Q243" s="1" t="s">
        <v>13201</v>
      </c>
      <c r="R243" s="1" t="s">
        <v>14447</v>
      </c>
      <c r="S243" s="1" t="s">
        <v>241</v>
      </c>
      <c r="T243" s="1"/>
      <c r="U243" s="1"/>
      <c r="V243" s="1" t="s">
        <v>14455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5294</v>
      </c>
      <c r="G244" s="1" t="s">
        <v>6925</v>
      </c>
      <c r="H244" s="1" t="s">
        <v>8554</v>
      </c>
      <c r="I244" s="1" t="s">
        <v>10164</v>
      </c>
      <c r="J244" s="1"/>
      <c r="K244" s="1" t="s">
        <v>11528</v>
      </c>
      <c r="L244" s="1" t="s">
        <v>242</v>
      </c>
      <c r="M244" s="1" t="s">
        <v>11770</v>
      </c>
      <c r="N244" s="1" t="s">
        <v>13199</v>
      </c>
      <c r="O244" s="1" t="s">
        <v>242</v>
      </c>
      <c r="P244" s="1" t="s">
        <v>13201</v>
      </c>
      <c r="Q244" s="1" t="s">
        <v>13201</v>
      </c>
      <c r="R244" s="1" t="s">
        <v>14447</v>
      </c>
      <c r="S244" s="1" t="s">
        <v>242</v>
      </c>
      <c r="T244" s="1"/>
      <c r="U244" s="1"/>
      <c r="V244" s="1" t="s">
        <v>14455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5295</v>
      </c>
      <c r="G245" s="1" t="s">
        <v>6926</v>
      </c>
      <c r="H245" s="1" t="s">
        <v>8555</v>
      </c>
      <c r="I245" s="1" t="s">
        <v>10165</v>
      </c>
      <c r="J245" s="1"/>
      <c r="K245" s="1" t="s">
        <v>11528</v>
      </c>
      <c r="L245" s="1" t="s">
        <v>243</v>
      </c>
      <c r="M245" s="1" t="s">
        <v>11771</v>
      </c>
      <c r="N245" s="1" t="s">
        <v>13199</v>
      </c>
      <c r="O245" s="1" t="s">
        <v>243</v>
      </c>
      <c r="P245" s="1" t="s">
        <v>13201</v>
      </c>
      <c r="Q245" s="1" t="s">
        <v>13201</v>
      </c>
      <c r="R245" s="1" t="s">
        <v>14447</v>
      </c>
      <c r="S245" s="1" t="s">
        <v>243</v>
      </c>
      <c r="T245" s="1"/>
      <c r="U245" s="1"/>
      <c r="V245" s="1" t="s">
        <v>14455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5296</v>
      </c>
      <c r="G246" s="1" t="s">
        <v>6927</v>
      </c>
      <c r="H246" s="1" t="s">
        <v>8556</v>
      </c>
      <c r="I246" s="1" t="s">
        <v>10166</v>
      </c>
      <c r="J246" s="1"/>
      <c r="K246" s="1" t="s">
        <v>11528</v>
      </c>
      <c r="L246" s="1" t="s">
        <v>244</v>
      </c>
      <c r="M246" s="1" t="s">
        <v>11772</v>
      </c>
      <c r="N246" s="1" t="s">
        <v>13199</v>
      </c>
      <c r="O246" s="1" t="s">
        <v>244</v>
      </c>
      <c r="P246" s="1" t="s">
        <v>13201</v>
      </c>
      <c r="Q246" s="1" t="s">
        <v>13201</v>
      </c>
      <c r="R246" s="1" t="s">
        <v>14447</v>
      </c>
      <c r="S246" s="1" t="s">
        <v>244</v>
      </c>
      <c r="T246" s="1"/>
      <c r="U246" s="1"/>
      <c r="V246" s="1" t="s">
        <v>14455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5297</v>
      </c>
      <c r="G247" s="1" t="s">
        <v>6928</v>
      </c>
      <c r="H247" s="1" t="s">
        <v>8557</v>
      </c>
      <c r="I247" s="1" t="s">
        <v>10167</v>
      </c>
      <c r="J247" s="1"/>
      <c r="K247" s="1" t="s">
        <v>11528</v>
      </c>
      <c r="L247" s="1" t="s">
        <v>245</v>
      </c>
      <c r="M247" s="1" t="s">
        <v>11773</v>
      </c>
      <c r="N247" s="1" t="s">
        <v>13199</v>
      </c>
      <c r="O247" s="1" t="s">
        <v>245</v>
      </c>
      <c r="P247" s="1" t="s">
        <v>13201</v>
      </c>
      <c r="Q247" s="1" t="s">
        <v>13201</v>
      </c>
      <c r="R247" s="1" t="s">
        <v>14447</v>
      </c>
      <c r="S247" s="1" t="s">
        <v>245</v>
      </c>
      <c r="T247" s="1"/>
      <c r="U247" s="1"/>
      <c r="V247" s="1" t="s">
        <v>14455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5298</v>
      </c>
      <c r="G248" s="1" t="s">
        <v>6929</v>
      </c>
      <c r="H248" s="1" t="s">
        <v>8558</v>
      </c>
      <c r="I248" s="1" t="s">
        <v>10168</v>
      </c>
      <c r="J248" s="1"/>
      <c r="K248" s="1" t="s">
        <v>11528</v>
      </c>
      <c r="L248" s="1" t="s">
        <v>246</v>
      </c>
      <c r="M248" s="1" t="s">
        <v>11774</v>
      </c>
      <c r="N248" s="1" t="s">
        <v>13199</v>
      </c>
      <c r="O248" s="1" t="s">
        <v>246</v>
      </c>
      <c r="P248" s="1" t="s">
        <v>13201</v>
      </c>
      <c r="Q248" s="1" t="s">
        <v>13201</v>
      </c>
      <c r="R248" s="1" t="s">
        <v>14447</v>
      </c>
      <c r="S248" s="1" t="s">
        <v>246</v>
      </c>
      <c r="T248" s="1"/>
      <c r="U248" s="1"/>
      <c r="V248" s="1" t="s">
        <v>14455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5299</v>
      </c>
      <c r="G249" s="1" t="s">
        <v>6930</v>
      </c>
      <c r="H249" s="1" t="s">
        <v>8559</v>
      </c>
      <c r="I249" s="1" t="s">
        <v>10169</v>
      </c>
      <c r="J249" s="1"/>
      <c r="K249" s="1" t="s">
        <v>11528</v>
      </c>
      <c r="L249" s="1" t="s">
        <v>247</v>
      </c>
      <c r="M249" s="1" t="s">
        <v>11775</v>
      </c>
      <c r="N249" s="1" t="s">
        <v>13199</v>
      </c>
      <c r="O249" s="1" t="s">
        <v>247</v>
      </c>
      <c r="P249" s="1" t="s">
        <v>13201</v>
      </c>
      <c r="Q249" s="1" t="s">
        <v>13201</v>
      </c>
      <c r="R249" s="1" t="s">
        <v>14447</v>
      </c>
      <c r="S249" s="1" t="s">
        <v>247</v>
      </c>
      <c r="T249" s="1"/>
      <c r="U249" s="1"/>
      <c r="V249" s="1" t="s">
        <v>14455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5300</v>
      </c>
      <c r="G250" s="1" t="s">
        <v>6931</v>
      </c>
      <c r="H250" s="1" t="s">
        <v>8560</v>
      </c>
      <c r="I250" s="1" t="s">
        <v>10170</v>
      </c>
      <c r="J250" s="1"/>
      <c r="K250" s="1" t="s">
        <v>11528</v>
      </c>
      <c r="L250" s="1" t="s">
        <v>248</v>
      </c>
      <c r="M250" s="1" t="s">
        <v>11776</v>
      </c>
      <c r="N250" s="1" t="s">
        <v>13199</v>
      </c>
      <c r="O250" s="1" t="s">
        <v>248</v>
      </c>
      <c r="P250" s="1" t="s">
        <v>13201</v>
      </c>
      <c r="Q250" s="1" t="s">
        <v>13201</v>
      </c>
      <c r="R250" s="1" t="s">
        <v>14447</v>
      </c>
      <c r="S250" s="1" t="s">
        <v>248</v>
      </c>
      <c r="T250" s="1"/>
      <c r="U250" s="1"/>
      <c r="V250" s="1" t="s">
        <v>14455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5301</v>
      </c>
      <c r="G251" s="1" t="s">
        <v>6932</v>
      </c>
      <c r="H251" s="1" t="s">
        <v>8561</v>
      </c>
      <c r="I251" s="1" t="s">
        <v>10171</v>
      </c>
      <c r="J251" s="1"/>
      <c r="K251" s="1" t="s">
        <v>11528</v>
      </c>
      <c r="L251" s="1" t="s">
        <v>249</v>
      </c>
      <c r="M251" s="1" t="s">
        <v>11777</v>
      </c>
      <c r="N251" s="1" t="s">
        <v>13199</v>
      </c>
      <c r="O251" s="1" t="s">
        <v>249</v>
      </c>
      <c r="P251" s="1" t="s">
        <v>13201</v>
      </c>
      <c r="Q251" s="1" t="s">
        <v>13201</v>
      </c>
      <c r="R251" s="1" t="s">
        <v>14447</v>
      </c>
      <c r="S251" s="1" t="s">
        <v>249</v>
      </c>
      <c r="T251" s="1"/>
      <c r="U251" s="1"/>
      <c r="V251" s="1" t="s">
        <v>14455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5302</v>
      </c>
      <c r="G252" s="1" t="s">
        <v>6933</v>
      </c>
      <c r="H252" s="1" t="s">
        <v>8562</v>
      </c>
      <c r="I252" s="1" t="s">
        <v>10172</v>
      </c>
      <c r="J252" s="1"/>
      <c r="K252" s="1" t="s">
        <v>11528</v>
      </c>
      <c r="L252" s="1" t="s">
        <v>250</v>
      </c>
      <c r="M252" s="1" t="s">
        <v>11778</v>
      </c>
      <c r="N252" s="1" t="s">
        <v>13199</v>
      </c>
      <c r="O252" s="1" t="s">
        <v>250</v>
      </c>
      <c r="P252" s="1" t="s">
        <v>13201</v>
      </c>
      <c r="Q252" s="1" t="s">
        <v>13201</v>
      </c>
      <c r="R252" s="1" t="s">
        <v>14447</v>
      </c>
      <c r="S252" s="1" t="s">
        <v>250</v>
      </c>
      <c r="T252" s="1"/>
      <c r="U252" s="1"/>
      <c r="V252" s="1" t="s">
        <v>14455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5303</v>
      </c>
      <c r="G253" s="1" t="s">
        <v>6934</v>
      </c>
      <c r="H253" s="1" t="s">
        <v>6934</v>
      </c>
      <c r="I253" s="1" t="s">
        <v>10173</v>
      </c>
      <c r="J253" s="1"/>
      <c r="K253" s="1" t="s">
        <v>11528</v>
      </c>
      <c r="L253" s="1" t="s">
        <v>251</v>
      </c>
      <c r="M253" s="1" t="s">
        <v>11779</v>
      </c>
      <c r="N253" s="1" t="s">
        <v>13199</v>
      </c>
      <c r="O253" s="1" t="s">
        <v>251</v>
      </c>
      <c r="P253" s="1" t="s">
        <v>13201</v>
      </c>
      <c r="Q253" s="1" t="s">
        <v>13201</v>
      </c>
      <c r="R253" s="1" t="s">
        <v>14447</v>
      </c>
      <c r="S253" s="1" t="s">
        <v>251</v>
      </c>
      <c r="T253" s="1"/>
      <c r="U253" s="1"/>
      <c r="V253" s="1" t="s">
        <v>14455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5304</v>
      </c>
      <c r="G254" s="1" t="s">
        <v>6935</v>
      </c>
      <c r="H254" s="1" t="s">
        <v>8563</v>
      </c>
      <c r="I254" s="1" t="s">
        <v>10174</v>
      </c>
      <c r="J254" s="1"/>
      <c r="K254" s="1" t="s">
        <v>11528</v>
      </c>
      <c r="L254" s="1" t="s">
        <v>252</v>
      </c>
      <c r="M254" s="1" t="s">
        <v>11780</v>
      </c>
      <c r="N254" s="1" t="s">
        <v>13199</v>
      </c>
      <c r="O254" s="1" t="s">
        <v>252</v>
      </c>
      <c r="P254" s="1" t="s">
        <v>13201</v>
      </c>
      <c r="Q254" s="1" t="s">
        <v>13201</v>
      </c>
      <c r="R254" s="1" t="s">
        <v>14447</v>
      </c>
      <c r="S254" s="1" t="s">
        <v>252</v>
      </c>
      <c r="T254" s="1"/>
      <c r="U254" s="1"/>
      <c r="V254" s="1" t="s">
        <v>14455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5305</v>
      </c>
      <c r="G255" s="1" t="s">
        <v>6936</v>
      </c>
      <c r="H255" s="1" t="s">
        <v>8564</v>
      </c>
      <c r="I255" s="1" t="s">
        <v>10175</v>
      </c>
      <c r="J255" s="1"/>
      <c r="K255" s="1" t="s">
        <v>11528</v>
      </c>
      <c r="L255" s="1" t="s">
        <v>253</v>
      </c>
      <c r="M255" s="1" t="s">
        <v>11781</v>
      </c>
      <c r="N255" s="1" t="s">
        <v>13199</v>
      </c>
      <c r="O255" s="1" t="s">
        <v>253</v>
      </c>
      <c r="P255" s="1" t="s">
        <v>13201</v>
      </c>
      <c r="Q255" s="1" t="s">
        <v>13201</v>
      </c>
      <c r="R255" s="1" t="s">
        <v>14447</v>
      </c>
      <c r="S255" s="1" t="s">
        <v>253</v>
      </c>
      <c r="T255" s="1"/>
      <c r="U255" s="1"/>
      <c r="V255" s="1" t="s">
        <v>14455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5306</v>
      </c>
      <c r="G256" s="1" t="s">
        <v>6937</v>
      </c>
      <c r="H256" s="1" t="s">
        <v>8565</v>
      </c>
      <c r="I256" s="1" t="s">
        <v>10176</v>
      </c>
      <c r="J256" s="1"/>
      <c r="K256" s="1" t="s">
        <v>11528</v>
      </c>
      <c r="L256" s="1" t="s">
        <v>254</v>
      </c>
      <c r="M256" s="1" t="s">
        <v>11782</v>
      </c>
      <c r="N256" s="1" t="s">
        <v>13199</v>
      </c>
      <c r="O256" s="1" t="s">
        <v>254</v>
      </c>
      <c r="P256" s="1" t="s">
        <v>13201</v>
      </c>
      <c r="Q256" s="1" t="s">
        <v>13201</v>
      </c>
      <c r="R256" s="1" t="s">
        <v>14447</v>
      </c>
      <c r="S256" s="1" t="s">
        <v>254</v>
      </c>
      <c r="T256" s="1"/>
      <c r="U256" s="1"/>
      <c r="V256" s="1" t="s">
        <v>14455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5307</v>
      </c>
      <c r="G257" s="1" t="s">
        <v>6938</v>
      </c>
      <c r="H257" s="1" t="s">
        <v>8566</v>
      </c>
      <c r="I257" s="1" t="s">
        <v>10177</v>
      </c>
      <c r="J257" s="1"/>
      <c r="K257" s="1" t="s">
        <v>11528</v>
      </c>
      <c r="L257" s="1" t="s">
        <v>255</v>
      </c>
      <c r="M257" s="1" t="s">
        <v>11783</v>
      </c>
      <c r="N257" s="1" t="s">
        <v>13199</v>
      </c>
      <c r="O257" s="1" t="s">
        <v>255</v>
      </c>
      <c r="P257" s="1" t="s">
        <v>13201</v>
      </c>
      <c r="Q257" s="1" t="s">
        <v>13201</v>
      </c>
      <c r="R257" s="1" t="s">
        <v>14447</v>
      </c>
      <c r="S257" s="1" t="s">
        <v>255</v>
      </c>
      <c r="T257" s="1"/>
      <c r="U257" s="1"/>
      <c r="V257" s="1" t="s">
        <v>14455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5308</v>
      </c>
      <c r="G258" s="1" t="s">
        <v>6939</v>
      </c>
      <c r="H258" s="1" t="s">
        <v>8567</v>
      </c>
      <c r="I258" s="1" t="s">
        <v>10178</v>
      </c>
      <c r="J258" s="1"/>
      <c r="K258" s="1" t="s">
        <v>11528</v>
      </c>
      <c r="L258" s="1" t="s">
        <v>256</v>
      </c>
      <c r="M258" s="1" t="s">
        <v>11784</v>
      </c>
      <c r="N258" s="1" t="s">
        <v>13199</v>
      </c>
      <c r="O258" s="1" t="s">
        <v>256</v>
      </c>
      <c r="P258" s="1" t="s">
        <v>13201</v>
      </c>
      <c r="Q258" s="1" t="s">
        <v>13201</v>
      </c>
      <c r="R258" s="1" t="s">
        <v>14447</v>
      </c>
      <c r="S258" s="1" t="s">
        <v>256</v>
      </c>
      <c r="T258" s="1"/>
      <c r="U258" s="1"/>
      <c r="V258" s="1" t="s">
        <v>14455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5309</v>
      </c>
      <c r="G259" s="1" t="s">
        <v>6940</v>
      </c>
      <c r="H259" s="1" t="s">
        <v>8568</v>
      </c>
      <c r="I259" s="1" t="s">
        <v>10179</v>
      </c>
      <c r="J259" s="1"/>
      <c r="K259" s="1" t="s">
        <v>11528</v>
      </c>
      <c r="L259" s="1" t="s">
        <v>257</v>
      </c>
      <c r="M259" s="1" t="s">
        <v>11785</v>
      </c>
      <c r="N259" s="1" t="s">
        <v>13199</v>
      </c>
      <c r="O259" s="1" t="s">
        <v>257</v>
      </c>
      <c r="P259" s="1" t="s">
        <v>13201</v>
      </c>
      <c r="Q259" s="1" t="s">
        <v>13201</v>
      </c>
      <c r="R259" s="1" t="s">
        <v>14447</v>
      </c>
      <c r="S259" s="1" t="s">
        <v>257</v>
      </c>
      <c r="T259" s="1"/>
      <c r="U259" s="1"/>
      <c r="V259" s="1" t="s">
        <v>14455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5310</v>
      </c>
      <c r="G260" s="1" t="s">
        <v>6941</v>
      </c>
      <c r="H260" s="1" t="s">
        <v>8569</v>
      </c>
      <c r="I260" s="1" t="s">
        <v>10180</v>
      </c>
      <c r="J260" s="1"/>
      <c r="K260" s="1" t="s">
        <v>11528</v>
      </c>
      <c r="L260" s="1" t="s">
        <v>258</v>
      </c>
      <c r="M260" s="1" t="s">
        <v>11786</v>
      </c>
      <c r="N260" s="1" t="s">
        <v>13199</v>
      </c>
      <c r="O260" s="1" t="s">
        <v>258</v>
      </c>
      <c r="P260" s="1" t="s">
        <v>13201</v>
      </c>
      <c r="Q260" s="1" t="s">
        <v>13201</v>
      </c>
      <c r="R260" s="1" t="s">
        <v>14447</v>
      </c>
      <c r="S260" s="1" t="s">
        <v>258</v>
      </c>
      <c r="T260" s="1"/>
      <c r="U260" s="1"/>
      <c r="V260" s="1" t="s">
        <v>14455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5311</v>
      </c>
      <c r="G261" s="1" t="s">
        <v>6942</v>
      </c>
      <c r="H261" s="1" t="s">
        <v>8570</v>
      </c>
      <c r="I261" s="1" t="s">
        <v>10181</v>
      </c>
      <c r="J261" s="1"/>
      <c r="K261" s="1" t="s">
        <v>11528</v>
      </c>
      <c r="L261" s="1" t="s">
        <v>259</v>
      </c>
      <c r="M261" s="1" t="s">
        <v>11787</v>
      </c>
      <c r="N261" s="1" t="s">
        <v>13199</v>
      </c>
      <c r="O261" s="1" t="s">
        <v>259</v>
      </c>
      <c r="P261" s="1" t="s">
        <v>13201</v>
      </c>
      <c r="Q261" s="1" t="s">
        <v>13201</v>
      </c>
      <c r="R261" s="1" t="s">
        <v>14447</v>
      </c>
      <c r="S261" s="1" t="s">
        <v>259</v>
      </c>
      <c r="T261" s="1"/>
      <c r="U261" s="1"/>
      <c r="V261" s="1" t="s">
        <v>14455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5312</v>
      </c>
      <c r="G262" s="1" t="s">
        <v>6943</v>
      </c>
      <c r="H262" s="1" t="s">
        <v>8571</v>
      </c>
      <c r="I262" s="1" t="s">
        <v>10182</v>
      </c>
      <c r="J262" s="1"/>
      <c r="K262" s="1" t="s">
        <v>11528</v>
      </c>
      <c r="L262" s="1" t="s">
        <v>260</v>
      </c>
      <c r="M262" s="1" t="s">
        <v>11788</v>
      </c>
      <c r="N262" s="1" t="s">
        <v>13199</v>
      </c>
      <c r="O262" s="1" t="s">
        <v>260</v>
      </c>
      <c r="P262" s="1" t="s">
        <v>13201</v>
      </c>
      <c r="Q262" s="1" t="s">
        <v>13201</v>
      </c>
      <c r="R262" s="1" t="s">
        <v>14447</v>
      </c>
      <c r="S262" s="1" t="s">
        <v>260</v>
      </c>
      <c r="T262" s="1"/>
      <c r="U262" s="1"/>
      <c r="V262" s="1" t="s">
        <v>14455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5313</v>
      </c>
      <c r="G263" s="1" t="s">
        <v>6944</v>
      </c>
      <c r="H263" s="1" t="s">
        <v>8572</v>
      </c>
      <c r="I263" s="1" t="s">
        <v>10183</v>
      </c>
      <c r="J263" s="1"/>
      <c r="K263" s="1" t="s">
        <v>11528</v>
      </c>
      <c r="L263" s="1" t="s">
        <v>261</v>
      </c>
      <c r="M263" s="1" t="s">
        <v>11789</v>
      </c>
      <c r="N263" s="1" t="s">
        <v>13199</v>
      </c>
      <c r="O263" s="1" t="s">
        <v>261</v>
      </c>
      <c r="P263" s="1" t="s">
        <v>13201</v>
      </c>
      <c r="Q263" s="1" t="s">
        <v>13201</v>
      </c>
      <c r="R263" s="1" t="s">
        <v>14447</v>
      </c>
      <c r="S263" s="1" t="s">
        <v>261</v>
      </c>
      <c r="T263" s="1"/>
      <c r="U263" s="1"/>
      <c r="V263" s="1" t="s">
        <v>14455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5314</v>
      </c>
      <c r="G264" s="1" t="s">
        <v>6945</v>
      </c>
      <c r="H264" s="1" t="s">
        <v>8573</v>
      </c>
      <c r="I264" s="1" t="s">
        <v>10184</v>
      </c>
      <c r="J264" s="1"/>
      <c r="K264" s="1" t="s">
        <v>11528</v>
      </c>
      <c r="L264" s="1" t="s">
        <v>262</v>
      </c>
      <c r="M264" s="1" t="s">
        <v>11790</v>
      </c>
      <c r="N264" s="1" t="s">
        <v>13199</v>
      </c>
      <c r="O264" s="1" t="s">
        <v>262</v>
      </c>
      <c r="P264" s="1" t="s">
        <v>13201</v>
      </c>
      <c r="Q264" s="1" t="s">
        <v>13201</v>
      </c>
      <c r="R264" s="1" t="s">
        <v>14447</v>
      </c>
      <c r="S264" s="1" t="s">
        <v>262</v>
      </c>
      <c r="T264" s="1"/>
      <c r="U264" s="1"/>
      <c r="V264" s="1" t="s">
        <v>14455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5315</v>
      </c>
      <c r="G265" s="1" t="s">
        <v>6946</v>
      </c>
      <c r="H265" s="1" t="s">
        <v>8574</v>
      </c>
      <c r="I265" s="1" t="s">
        <v>10185</v>
      </c>
      <c r="J265" s="1"/>
      <c r="K265" s="1" t="s">
        <v>11528</v>
      </c>
      <c r="L265" s="1" t="s">
        <v>263</v>
      </c>
      <c r="M265" s="1" t="s">
        <v>11791</v>
      </c>
      <c r="N265" s="1" t="s">
        <v>13199</v>
      </c>
      <c r="O265" s="1" t="s">
        <v>263</v>
      </c>
      <c r="P265" s="1" t="s">
        <v>13201</v>
      </c>
      <c r="Q265" s="1" t="s">
        <v>13201</v>
      </c>
      <c r="R265" s="1" t="s">
        <v>14447</v>
      </c>
      <c r="S265" s="1" t="s">
        <v>263</v>
      </c>
      <c r="T265" s="1"/>
      <c r="U265" s="1"/>
      <c r="V265" s="1" t="s">
        <v>14455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5316</v>
      </c>
      <c r="G266" s="1" t="s">
        <v>6947</v>
      </c>
      <c r="H266" s="1" t="s">
        <v>8575</v>
      </c>
      <c r="I266" s="1" t="s">
        <v>10186</v>
      </c>
      <c r="J266" s="1"/>
      <c r="K266" s="1" t="s">
        <v>11528</v>
      </c>
      <c r="L266" s="1" t="s">
        <v>264</v>
      </c>
      <c r="M266" s="1" t="s">
        <v>11792</v>
      </c>
      <c r="N266" s="1" t="s">
        <v>13199</v>
      </c>
      <c r="O266" s="1" t="s">
        <v>264</v>
      </c>
      <c r="P266" s="1" t="s">
        <v>13201</v>
      </c>
      <c r="Q266" s="1" t="s">
        <v>13201</v>
      </c>
      <c r="R266" s="1" t="s">
        <v>14447</v>
      </c>
      <c r="S266" s="1" t="s">
        <v>264</v>
      </c>
      <c r="T266" s="1"/>
      <c r="U266" s="1"/>
      <c r="V266" s="1" t="s">
        <v>14455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5317</v>
      </c>
      <c r="G267" s="1" t="s">
        <v>6948</v>
      </c>
      <c r="H267" s="1" t="s">
        <v>8576</v>
      </c>
      <c r="I267" s="1" t="s">
        <v>10187</v>
      </c>
      <c r="J267" s="1"/>
      <c r="K267" s="1" t="s">
        <v>11528</v>
      </c>
      <c r="L267" s="1" t="s">
        <v>265</v>
      </c>
      <c r="M267" s="1" t="s">
        <v>11793</v>
      </c>
      <c r="N267" s="1" t="s">
        <v>13199</v>
      </c>
      <c r="O267" s="1" t="s">
        <v>265</v>
      </c>
      <c r="P267" s="1" t="s">
        <v>13201</v>
      </c>
      <c r="Q267" s="1" t="s">
        <v>13201</v>
      </c>
      <c r="R267" s="1" t="s">
        <v>14447</v>
      </c>
      <c r="S267" s="1" t="s">
        <v>265</v>
      </c>
      <c r="T267" s="1"/>
      <c r="U267" s="1"/>
      <c r="V267" s="1" t="s">
        <v>14455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5318</v>
      </c>
      <c r="G268" s="1" t="s">
        <v>6949</v>
      </c>
      <c r="H268" s="1" t="s">
        <v>8577</v>
      </c>
      <c r="I268" s="1" t="s">
        <v>10188</v>
      </c>
      <c r="J268" s="1"/>
      <c r="K268" s="1" t="s">
        <v>11528</v>
      </c>
      <c r="L268" s="1" t="s">
        <v>266</v>
      </c>
      <c r="M268" s="1" t="s">
        <v>11794</v>
      </c>
      <c r="N268" s="1" t="s">
        <v>13199</v>
      </c>
      <c r="O268" s="1" t="s">
        <v>266</v>
      </c>
      <c r="P268" s="1" t="s">
        <v>13201</v>
      </c>
      <c r="Q268" s="1" t="s">
        <v>13201</v>
      </c>
      <c r="R268" s="1" t="s">
        <v>14447</v>
      </c>
      <c r="S268" s="1" t="s">
        <v>266</v>
      </c>
      <c r="T268" s="1"/>
      <c r="U268" s="1"/>
      <c r="V268" s="1" t="s">
        <v>14455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5319</v>
      </c>
      <c r="G269" s="1" t="s">
        <v>6950</v>
      </c>
      <c r="H269" s="1" t="s">
        <v>8578</v>
      </c>
      <c r="I269" s="1" t="s">
        <v>10189</v>
      </c>
      <c r="J269" s="1"/>
      <c r="K269" s="1" t="s">
        <v>11528</v>
      </c>
      <c r="L269" s="1" t="s">
        <v>267</v>
      </c>
      <c r="M269" s="1" t="s">
        <v>11795</v>
      </c>
      <c r="N269" s="1" t="s">
        <v>13199</v>
      </c>
      <c r="O269" s="1" t="s">
        <v>267</v>
      </c>
      <c r="P269" s="1" t="s">
        <v>13201</v>
      </c>
      <c r="Q269" s="1" t="s">
        <v>13201</v>
      </c>
      <c r="R269" s="1" t="s">
        <v>14447</v>
      </c>
      <c r="S269" s="1" t="s">
        <v>267</v>
      </c>
      <c r="T269" s="1"/>
      <c r="U269" s="1"/>
      <c r="V269" s="1" t="s">
        <v>14455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5320</v>
      </c>
      <c r="G270" s="1" t="s">
        <v>6951</v>
      </c>
      <c r="H270" s="1" t="s">
        <v>8579</v>
      </c>
      <c r="I270" s="1" t="s">
        <v>10190</v>
      </c>
      <c r="J270" s="1"/>
      <c r="K270" s="1" t="s">
        <v>11528</v>
      </c>
      <c r="L270" s="1" t="s">
        <v>268</v>
      </c>
      <c r="M270" s="1" t="s">
        <v>11796</v>
      </c>
      <c r="N270" s="1" t="s">
        <v>13199</v>
      </c>
      <c r="O270" s="1" t="s">
        <v>268</v>
      </c>
      <c r="P270" s="1" t="s">
        <v>13201</v>
      </c>
      <c r="Q270" s="1" t="s">
        <v>13201</v>
      </c>
      <c r="R270" s="1" t="s">
        <v>14447</v>
      </c>
      <c r="S270" s="1" t="s">
        <v>268</v>
      </c>
      <c r="T270" s="1"/>
      <c r="U270" s="1"/>
      <c r="V270" s="1" t="s">
        <v>14455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5321</v>
      </c>
      <c r="G271" s="1" t="s">
        <v>6952</v>
      </c>
      <c r="H271" s="1" t="s">
        <v>8580</v>
      </c>
      <c r="I271" s="1" t="s">
        <v>10191</v>
      </c>
      <c r="J271" s="1"/>
      <c r="K271" s="1" t="s">
        <v>11528</v>
      </c>
      <c r="L271" s="1" t="s">
        <v>269</v>
      </c>
      <c r="M271" s="1" t="s">
        <v>11797</v>
      </c>
      <c r="N271" s="1" t="s">
        <v>13199</v>
      </c>
      <c r="O271" s="1" t="s">
        <v>269</v>
      </c>
      <c r="P271" s="1" t="s">
        <v>13201</v>
      </c>
      <c r="Q271" s="1" t="s">
        <v>13201</v>
      </c>
      <c r="R271" s="1" t="s">
        <v>14447</v>
      </c>
      <c r="S271" s="1" t="s">
        <v>269</v>
      </c>
      <c r="T271" s="1"/>
      <c r="U271" s="1"/>
      <c r="V271" s="1" t="s">
        <v>14455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5322</v>
      </c>
      <c r="G272" s="1" t="s">
        <v>6953</v>
      </c>
      <c r="H272" s="1" t="s">
        <v>8581</v>
      </c>
      <c r="I272" s="1" t="s">
        <v>10192</v>
      </c>
      <c r="J272" s="1"/>
      <c r="K272" s="1" t="s">
        <v>11528</v>
      </c>
      <c r="L272" s="1" t="s">
        <v>270</v>
      </c>
      <c r="M272" s="1" t="s">
        <v>11798</v>
      </c>
      <c r="N272" s="1" t="s">
        <v>13199</v>
      </c>
      <c r="O272" s="1" t="s">
        <v>270</v>
      </c>
      <c r="P272" s="1" t="s">
        <v>13201</v>
      </c>
      <c r="Q272" s="1" t="s">
        <v>13201</v>
      </c>
      <c r="R272" s="1" t="s">
        <v>14447</v>
      </c>
      <c r="S272" s="1" t="s">
        <v>270</v>
      </c>
      <c r="T272" s="1"/>
      <c r="U272" s="1"/>
      <c r="V272" s="1" t="s">
        <v>14455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5323</v>
      </c>
      <c r="G273" s="1" t="s">
        <v>6954</v>
      </c>
      <c r="H273" s="1" t="s">
        <v>8582</v>
      </c>
      <c r="I273" s="1" t="s">
        <v>10193</v>
      </c>
      <c r="J273" s="1"/>
      <c r="K273" s="1" t="s">
        <v>11528</v>
      </c>
      <c r="L273" s="1" t="s">
        <v>271</v>
      </c>
      <c r="M273" s="1" t="s">
        <v>11799</v>
      </c>
      <c r="N273" s="1" t="s">
        <v>13199</v>
      </c>
      <c r="O273" s="1" t="s">
        <v>271</v>
      </c>
      <c r="P273" s="1" t="s">
        <v>13201</v>
      </c>
      <c r="Q273" s="1" t="s">
        <v>13201</v>
      </c>
      <c r="R273" s="1" t="s">
        <v>14447</v>
      </c>
      <c r="S273" s="1" t="s">
        <v>271</v>
      </c>
      <c r="T273" s="1"/>
      <c r="U273" s="1"/>
      <c r="V273" s="1" t="s">
        <v>14455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5324</v>
      </c>
      <c r="G274" s="1" t="s">
        <v>6955</v>
      </c>
      <c r="H274" s="1" t="s">
        <v>8583</v>
      </c>
      <c r="I274" s="1" t="s">
        <v>10194</v>
      </c>
      <c r="J274" s="1"/>
      <c r="K274" s="1" t="s">
        <v>11528</v>
      </c>
      <c r="L274" s="1" t="s">
        <v>272</v>
      </c>
      <c r="M274" s="1" t="s">
        <v>11800</v>
      </c>
      <c r="N274" s="1" t="s">
        <v>13199</v>
      </c>
      <c r="O274" s="1" t="s">
        <v>272</v>
      </c>
      <c r="P274" s="1" t="s">
        <v>13201</v>
      </c>
      <c r="Q274" s="1" t="s">
        <v>13201</v>
      </c>
      <c r="R274" s="1" t="s">
        <v>14447</v>
      </c>
      <c r="S274" s="1" t="s">
        <v>272</v>
      </c>
      <c r="T274" s="1"/>
      <c r="U274" s="1"/>
      <c r="V274" s="1" t="s">
        <v>14455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5325</v>
      </c>
      <c r="G275" s="1" t="s">
        <v>6956</v>
      </c>
      <c r="H275" s="1" t="s">
        <v>8584</v>
      </c>
      <c r="I275" s="1" t="s">
        <v>10195</v>
      </c>
      <c r="J275" s="1"/>
      <c r="K275" s="1" t="s">
        <v>11528</v>
      </c>
      <c r="L275" s="1" t="s">
        <v>273</v>
      </c>
      <c r="M275" s="1" t="s">
        <v>11801</v>
      </c>
      <c r="N275" s="1" t="s">
        <v>13199</v>
      </c>
      <c r="O275" s="1" t="s">
        <v>273</v>
      </c>
      <c r="P275" s="1" t="s">
        <v>13201</v>
      </c>
      <c r="Q275" s="1" t="s">
        <v>13201</v>
      </c>
      <c r="R275" s="1" t="s">
        <v>14447</v>
      </c>
      <c r="S275" s="1" t="s">
        <v>273</v>
      </c>
      <c r="T275" s="1"/>
      <c r="U275" s="1"/>
      <c r="V275" s="1" t="s">
        <v>14455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5326</v>
      </c>
      <c r="G276" s="1" t="s">
        <v>6957</v>
      </c>
      <c r="H276" s="1" t="s">
        <v>8585</v>
      </c>
      <c r="I276" s="1" t="s">
        <v>10196</v>
      </c>
      <c r="J276" s="1"/>
      <c r="K276" s="1" t="s">
        <v>11528</v>
      </c>
      <c r="L276" s="1" t="s">
        <v>274</v>
      </c>
      <c r="M276" s="1" t="s">
        <v>11802</v>
      </c>
      <c r="N276" s="1" t="s">
        <v>13199</v>
      </c>
      <c r="O276" s="1" t="s">
        <v>274</v>
      </c>
      <c r="P276" s="1" t="s">
        <v>13201</v>
      </c>
      <c r="Q276" s="1" t="s">
        <v>13201</v>
      </c>
      <c r="R276" s="1" t="s">
        <v>14447</v>
      </c>
      <c r="S276" s="1" t="s">
        <v>274</v>
      </c>
      <c r="T276" s="1"/>
      <c r="U276" s="1"/>
      <c r="V276" s="1" t="s">
        <v>14455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5327</v>
      </c>
      <c r="G277" s="1" t="s">
        <v>3661</v>
      </c>
      <c r="H277" s="1" t="s">
        <v>8586</v>
      </c>
      <c r="I277" s="1" t="s">
        <v>10197</v>
      </c>
      <c r="J277" s="1"/>
      <c r="K277" s="1" t="s">
        <v>11528</v>
      </c>
      <c r="L277" s="1" t="s">
        <v>275</v>
      </c>
      <c r="M277" s="1" t="s">
        <v>11803</v>
      </c>
      <c r="N277" s="1" t="s">
        <v>13199</v>
      </c>
      <c r="O277" s="1" t="s">
        <v>275</v>
      </c>
      <c r="P277" s="1" t="s">
        <v>13201</v>
      </c>
      <c r="Q277" s="1" t="s">
        <v>13201</v>
      </c>
      <c r="R277" s="1" t="s">
        <v>14447</v>
      </c>
      <c r="S277" s="1" t="s">
        <v>275</v>
      </c>
      <c r="T277" s="1"/>
      <c r="U277" s="1"/>
      <c r="V277" s="1" t="s">
        <v>14455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5328</v>
      </c>
      <c r="G278" s="1" t="s">
        <v>6958</v>
      </c>
      <c r="H278" s="1" t="s">
        <v>8587</v>
      </c>
      <c r="I278" s="1" t="s">
        <v>10198</v>
      </c>
      <c r="J278" s="1"/>
      <c r="K278" s="1" t="s">
        <v>11528</v>
      </c>
      <c r="L278" s="1" t="s">
        <v>276</v>
      </c>
      <c r="M278" s="1" t="s">
        <v>11804</v>
      </c>
      <c r="N278" s="1" t="s">
        <v>13199</v>
      </c>
      <c r="O278" s="1" t="s">
        <v>276</v>
      </c>
      <c r="P278" s="1" t="s">
        <v>13201</v>
      </c>
      <c r="Q278" s="1" t="s">
        <v>13201</v>
      </c>
      <c r="R278" s="1" t="s">
        <v>14447</v>
      </c>
      <c r="S278" s="1" t="s">
        <v>276</v>
      </c>
      <c r="T278" s="1"/>
      <c r="U278" s="1"/>
      <c r="V278" s="1" t="s">
        <v>14455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5329</v>
      </c>
      <c r="G279" s="1" t="s">
        <v>6959</v>
      </c>
      <c r="H279" s="1" t="s">
        <v>8588</v>
      </c>
      <c r="I279" s="1" t="s">
        <v>10199</v>
      </c>
      <c r="J279" s="1"/>
      <c r="K279" s="1" t="s">
        <v>11528</v>
      </c>
      <c r="L279" s="1" t="s">
        <v>277</v>
      </c>
      <c r="M279" s="1" t="s">
        <v>11805</v>
      </c>
      <c r="N279" s="1" t="s">
        <v>13199</v>
      </c>
      <c r="O279" s="1" t="s">
        <v>277</v>
      </c>
      <c r="P279" s="1" t="s">
        <v>13201</v>
      </c>
      <c r="Q279" s="1" t="s">
        <v>13201</v>
      </c>
      <c r="R279" s="1" t="s">
        <v>14447</v>
      </c>
      <c r="S279" s="1" t="s">
        <v>277</v>
      </c>
      <c r="T279" s="1"/>
      <c r="U279" s="1"/>
      <c r="V279" s="1" t="s">
        <v>14455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5330</v>
      </c>
      <c r="G280" s="1" t="s">
        <v>6960</v>
      </c>
      <c r="H280" s="1" t="s">
        <v>8589</v>
      </c>
      <c r="I280" s="1" t="s">
        <v>10200</v>
      </c>
      <c r="J280" s="1"/>
      <c r="K280" s="1" t="s">
        <v>11528</v>
      </c>
      <c r="L280" s="1" t="s">
        <v>278</v>
      </c>
      <c r="M280" s="1" t="s">
        <v>11806</v>
      </c>
      <c r="N280" s="1" t="s">
        <v>13199</v>
      </c>
      <c r="O280" s="1" t="s">
        <v>278</v>
      </c>
      <c r="P280" s="1" t="s">
        <v>13201</v>
      </c>
      <c r="Q280" s="1" t="s">
        <v>13201</v>
      </c>
      <c r="R280" s="1" t="s">
        <v>14447</v>
      </c>
      <c r="S280" s="1" t="s">
        <v>278</v>
      </c>
      <c r="T280" s="1"/>
      <c r="U280" s="1"/>
      <c r="V280" s="1" t="s">
        <v>14455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5331</v>
      </c>
      <c r="G281" s="1" t="s">
        <v>6961</v>
      </c>
      <c r="H281" s="1" t="s">
        <v>8590</v>
      </c>
      <c r="I281" s="1" t="s">
        <v>10201</v>
      </c>
      <c r="J281" s="1"/>
      <c r="K281" s="1" t="s">
        <v>11528</v>
      </c>
      <c r="L281" s="1" t="s">
        <v>279</v>
      </c>
      <c r="M281" s="1" t="s">
        <v>11807</v>
      </c>
      <c r="N281" s="1" t="s">
        <v>13199</v>
      </c>
      <c r="O281" s="1" t="s">
        <v>279</v>
      </c>
      <c r="P281" s="1" t="s">
        <v>13201</v>
      </c>
      <c r="Q281" s="1" t="s">
        <v>13201</v>
      </c>
      <c r="R281" s="1" t="s">
        <v>14447</v>
      </c>
      <c r="S281" s="1" t="s">
        <v>279</v>
      </c>
      <c r="T281" s="1"/>
      <c r="U281" s="1"/>
      <c r="V281" s="1" t="s">
        <v>14455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5332</v>
      </c>
      <c r="G282" s="1" t="s">
        <v>6962</v>
      </c>
      <c r="H282" s="1" t="s">
        <v>8591</v>
      </c>
      <c r="I282" s="1" t="s">
        <v>10202</v>
      </c>
      <c r="J282" s="1"/>
      <c r="K282" s="1" t="s">
        <v>11528</v>
      </c>
      <c r="L282" s="1" t="s">
        <v>280</v>
      </c>
      <c r="M282" s="1" t="s">
        <v>11808</v>
      </c>
      <c r="N282" s="1" t="s">
        <v>13199</v>
      </c>
      <c r="O282" s="1" t="s">
        <v>280</v>
      </c>
      <c r="P282" s="1" t="s">
        <v>13201</v>
      </c>
      <c r="Q282" s="1" t="s">
        <v>13201</v>
      </c>
      <c r="R282" s="1" t="s">
        <v>14447</v>
      </c>
      <c r="S282" s="1" t="s">
        <v>280</v>
      </c>
      <c r="T282" s="1"/>
      <c r="U282" s="1"/>
      <c r="V282" s="1" t="s">
        <v>14455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5333</v>
      </c>
      <c r="G283" s="1" t="s">
        <v>6963</v>
      </c>
      <c r="H283" s="1" t="s">
        <v>8592</v>
      </c>
      <c r="I283" s="1" t="s">
        <v>10203</v>
      </c>
      <c r="J283" s="1"/>
      <c r="K283" s="1" t="s">
        <v>11528</v>
      </c>
      <c r="L283" s="1" t="s">
        <v>281</v>
      </c>
      <c r="M283" s="1" t="s">
        <v>11809</v>
      </c>
      <c r="N283" s="1" t="s">
        <v>13199</v>
      </c>
      <c r="O283" s="1" t="s">
        <v>281</v>
      </c>
      <c r="P283" s="1" t="s">
        <v>13201</v>
      </c>
      <c r="Q283" s="1" t="s">
        <v>13201</v>
      </c>
      <c r="R283" s="1" t="s">
        <v>14447</v>
      </c>
      <c r="S283" s="1" t="s">
        <v>281</v>
      </c>
      <c r="T283" s="1"/>
      <c r="U283" s="1"/>
      <c r="V283" s="1" t="s">
        <v>14455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3668</v>
      </c>
      <c r="G284" s="1" t="s">
        <v>6964</v>
      </c>
      <c r="H284" s="1" t="s">
        <v>8593</v>
      </c>
      <c r="I284" s="1" t="s">
        <v>10204</v>
      </c>
      <c r="J284" s="1"/>
      <c r="K284" s="1" t="s">
        <v>11528</v>
      </c>
      <c r="L284" s="1" t="s">
        <v>282</v>
      </c>
      <c r="M284" s="1" t="s">
        <v>11810</v>
      </c>
      <c r="N284" s="1" t="s">
        <v>13199</v>
      </c>
      <c r="O284" s="1" t="s">
        <v>282</v>
      </c>
      <c r="P284" s="1" t="s">
        <v>13201</v>
      </c>
      <c r="Q284" s="1" t="s">
        <v>13201</v>
      </c>
      <c r="R284" s="1" t="s">
        <v>14447</v>
      </c>
      <c r="S284" s="1" t="s">
        <v>282</v>
      </c>
      <c r="T284" s="1"/>
      <c r="U284" s="1"/>
      <c r="V284" s="1" t="s">
        <v>14455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5334</v>
      </c>
      <c r="G285" s="1" t="s">
        <v>6965</v>
      </c>
      <c r="H285" s="1" t="s">
        <v>8594</v>
      </c>
      <c r="I285" s="1" t="s">
        <v>10205</v>
      </c>
      <c r="J285" s="1"/>
      <c r="K285" s="1" t="s">
        <v>11528</v>
      </c>
      <c r="L285" s="1" t="s">
        <v>283</v>
      </c>
      <c r="M285" s="1" t="s">
        <v>11811</v>
      </c>
      <c r="N285" s="1" t="s">
        <v>13199</v>
      </c>
      <c r="O285" s="1" t="s">
        <v>283</v>
      </c>
      <c r="P285" s="1" t="s">
        <v>13201</v>
      </c>
      <c r="Q285" s="1" t="s">
        <v>13201</v>
      </c>
      <c r="R285" s="1" t="s">
        <v>14447</v>
      </c>
      <c r="S285" s="1" t="s">
        <v>283</v>
      </c>
      <c r="T285" s="1"/>
      <c r="U285" s="1"/>
      <c r="V285" s="1" t="s">
        <v>14455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5335</v>
      </c>
      <c r="G286" s="1" t="s">
        <v>6966</v>
      </c>
      <c r="H286" s="1" t="s">
        <v>8594</v>
      </c>
      <c r="I286" s="1" t="s">
        <v>10206</v>
      </c>
      <c r="J286" s="1"/>
      <c r="K286" s="1" t="s">
        <v>11528</v>
      </c>
      <c r="L286" s="1" t="s">
        <v>284</v>
      </c>
      <c r="M286" s="1" t="s">
        <v>11812</v>
      </c>
      <c r="N286" s="1" t="s">
        <v>13199</v>
      </c>
      <c r="O286" s="1" t="s">
        <v>284</v>
      </c>
      <c r="P286" s="1" t="s">
        <v>13201</v>
      </c>
      <c r="Q286" s="1" t="s">
        <v>13201</v>
      </c>
      <c r="R286" s="1" t="s">
        <v>14447</v>
      </c>
      <c r="S286" s="1" t="s">
        <v>284</v>
      </c>
      <c r="T286" s="1"/>
      <c r="U286" s="1"/>
      <c r="V286" s="1" t="s">
        <v>14455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5336</v>
      </c>
      <c r="G287" s="1" t="s">
        <v>6967</v>
      </c>
      <c r="H287" s="1" t="s">
        <v>8595</v>
      </c>
      <c r="I287" s="1" t="s">
        <v>10207</v>
      </c>
      <c r="J287" s="1"/>
      <c r="K287" s="1" t="s">
        <v>11528</v>
      </c>
      <c r="L287" s="1" t="s">
        <v>285</v>
      </c>
      <c r="M287" s="1" t="s">
        <v>11813</v>
      </c>
      <c r="N287" s="1" t="s">
        <v>13199</v>
      </c>
      <c r="O287" s="1" t="s">
        <v>285</v>
      </c>
      <c r="P287" s="1" t="s">
        <v>13201</v>
      </c>
      <c r="Q287" s="1" t="s">
        <v>13201</v>
      </c>
      <c r="R287" s="1" t="s">
        <v>14447</v>
      </c>
      <c r="S287" s="1" t="s">
        <v>285</v>
      </c>
      <c r="T287" s="1"/>
      <c r="U287" s="1"/>
      <c r="V287" s="1" t="s">
        <v>14455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5337</v>
      </c>
      <c r="G288" s="1" t="s">
        <v>6968</v>
      </c>
      <c r="H288" s="1" t="s">
        <v>8596</v>
      </c>
      <c r="I288" s="1" t="s">
        <v>10208</v>
      </c>
      <c r="J288" s="1"/>
      <c r="K288" s="1" t="s">
        <v>11528</v>
      </c>
      <c r="L288" s="1" t="s">
        <v>286</v>
      </c>
      <c r="M288" s="1" t="s">
        <v>11814</v>
      </c>
      <c r="N288" s="1" t="s">
        <v>13199</v>
      </c>
      <c r="O288" s="1" t="s">
        <v>286</v>
      </c>
      <c r="P288" s="1" t="s">
        <v>13201</v>
      </c>
      <c r="Q288" s="1" t="s">
        <v>13201</v>
      </c>
      <c r="R288" s="1" t="s">
        <v>14447</v>
      </c>
      <c r="S288" s="1" t="s">
        <v>286</v>
      </c>
      <c r="T288" s="1"/>
      <c r="U288" s="1"/>
      <c r="V288" s="1" t="s">
        <v>14455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5338</v>
      </c>
      <c r="G289" s="1" t="s">
        <v>6969</v>
      </c>
      <c r="H289" s="1" t="s">
        <v>8597</v>
      </c>
      <c r="I289" s="1" t="s">
        <v>10209</v>
      </c>
      <c r="J289" s="1"/>
      <c r="K289" s="1" t="s">
        <v>11528</v>
      </c>
      <c r="L289" s="1" t="s">
        <v>287</v>
      </c>
      <c r="M289" s="1" t="s">
        <v>11815</v>
      </c>
      <c r="N289" s="1" t="s">
        <v>13199</v>
      </c>
      <c r="O289" s="1" t="s">
        <v>287</v>
      </c>
      <c r="P289" s="1" t="s">
        <v>13201</v>
      </c>
      <c r="Q289" s="1" t="s">
        <v>13201</v>
      </c>
      <c r="R289" s="1" t="s">
        <v>14447</v>
      </c>
      <c r="S289" s="1" t="s">
        <v>287</v>
      </c>
      <c r="T289" s="1"/>
      <c r="U289" s="1"/>
      <c r="V289" s="1" t="s">
        <v>14455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5339</v>
      </c>
      <c r="G290" s="1" t="s">
        <v>6970</v>
      </c>
      <c r="H290" s="1" t="s">
        <v>8598</v>
      </c>
      <c r="I290" s="1" t="s">
        <v>10210</v>
      </c>
      <c r="J290" s="1"/>
      <c r="K290" s="1" t="s">
        <v>11528</v>
      </c>
      <c r="L290" s="1" t="s">
        <v>288</v>
      </c>
      <c r="M290" s="1" t="s">
        <v>11816</v>
      </c>
      <c r="N290" s="1" t="s">
        <v>13199</v>
      </c>
      <c r="O290" s="1" t="s">
        <v>288</v>
      </c>
      <c r="P290" s="1" t="s">
        <v>13201</v>
      </c>
      <c r="Q290" s="1" t="s">
        <v>13201</v>
      </c>
      <c r="R290" s="1" t="s">
        <v>14447</v>
      </c>
      <c r="S290" s="1" t="s">
        <v>288</v>
      </c>
      <c r="T290" s="1"/>
      <c r="U290" s="1"/>
      <c r="V290" s="1" t="s">
        <v>14455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5340</v>
      </c>
      <c r="G291" s="1" t="s">
        <v>6971</v>
      </c>
      <c r="H291" s="1" t="s">
        <v>8599</v>
      </c>
      <c r="I291" s="1" t="s">
        <v>10211</v>
      </c>
      <c r="J291" s="1"/>
      <c r="K291" s="1" t="s">
        <v>11528</v>
      </c>
      <c r="L291" s="1" t="s">
        <v>289</v>
      </c>
      <c r="M291" s="1" t="s">
        <v>11817</v>
      </c>
      <c r="N291" s="1" t="s">
        <v>13199</v>
      </c>
      <c r="O291" s="1" t="s">
        <v>289</v>
      </c>
      <c r="P291" s="1" t="s">
        <v>13201</v>
      </c>
      <c r="Q291" s="1" t="s">
        <v>13201</v>
      </c>
      <c r="R291" s="1" t="s">
        <v>14447</v>
      </c>
      <c r="S291" s="1" t="s">
        <v>289</v>
      </c>
      <c r="T291" s="1"/>
      <c r="U291" s="1"/>
      <c r="V291" s="1" t="s">
        <v>14455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5341</v>
      </c>
      <c r="G292" s="1" t="s">
        <v>6972</v>
      </c>
      <c r="H292" s="1" t="s">
        <v>8600</v>
      </c>
      <c r="I292" s="1" t="s">
        <v>10212</v>
      </c>
      <c r="J292" s="1"/>
      <c r="K292" s="1" t="s">
        <v>11528</v>
      </c>
      <c r="L292" s="1" t="s">
        <v>290</v>
      </c>
      <c r="M292" s="1" t="s">
        <v>11818</v>
      </c>
      <c r="N292" s="1" t="s">
        <v>13199</v>
      </c>
      <c r="O292" s="1" t="s">
        <v>290</v>
      </c>
      <c r="P292" s="1" t="s">
        <v>13201</v>
      </c>
      <c r="Q292" s="1" t="s">
        <v>13201</v>
      </c>
      <c r="R292" s="1" t="s">
        <v>14447</v>
      </c>
      <c r="S292" s="1" t="s">
        <v>290</v>
      </c>
      <c r="T292" s="1"/>
      <c r="U292" s="1"/>
      <c r="V292" s="1" t="s">
        <v>14455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5342</v>
      </c>
      <c r="G293" s="1" t="s">
        <v>6973</v>
      </c>
      <c r="H293" s="1" t="s">
        <v>8601</v>
      </c>
      <c r="I293" s="1" t="s">
        <v>10213</v>
      </c>
      <c r="J293" s="1"/>
      <c r="K293" s="1" t="s">
        <v>11528</v>
      </c>
      <c r="L293" s="1" t="s">
        <v>291</v>
      </c>
      <c r="M293" s="1" t="s">
        <v>11819</v>
      </c>
      <c r="N293" s="1" t="s">
        <v>13199</v>
      </c>
      <c r="O293" s="1" t="s">
        <v>291</v>
      </c>
      <c r="P293" s="1" t="s">
        <v>13201</v>
      </c>
      <c r="Q293" s="1" t="s">
        <v>13201</v>
      </c>
      <c r="R293" s="1" t="s">
        <v>14447</v>
      </c>
      <c r="S293" s="1" t="s">
        <v>291</v>
      </c>
      <c r="T293" s="1"/>
      <c r="U293" s="1"/>
      <c r="V293" s="1" t="s">
        <v>14455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5343</v>
      </c>
      <c r="G294" s="1" t="s">
        <v>6974</v>
      </c>
      <c r="H294" s="1" t="s">
        <v>8602</v>
      </c>
      <c r="I294" s="1" t="s">
        <v>10214</v>
      </c>
      <c r="J294" s="1"/>
      <c r="K294" s="1" t="s">
        <v>11528</v>
      </c>
      <c r="L294" s="1" t="s">
        <v>292</v>
      </c>
      <c r="M294" s="1" t="s">
        <v>11820</v>
      </c>
      <c r="N294" s="1" t="s">
        <v>13199</v>
      </c>
      <c r="O294" s="1" t="s">
        <v>292</v>
      </c>
      <c r="P294" s="1" t="s">
        <v>13201</v>
      </c>
      <c r="Q294" s="1" t="s">
        <v>13201</v>
      </c>
      <c r="R294" s="1" t="s">
        <v>14447</v>
      </c>
      <c r="S294" s="1" t="s">
        <v>292</v>
      </c>
      <c r="T294" s="1"/>
      <c r="U294" s="1"/>
      <c r="V294" s="1" t="s">
        <v>14455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5344</v>
      </c>
      <c r="G295" s="1" t="s">
        <v>6975</v>
      </c>
      <c r="H295" s="1" t="s">
        <v>8603</v>
      </c>
      <c r="I295" s="1" t="s">
        <v>10215</v>
      </c>
      <c r="J295" s="1"/>
      <c r="K295" s="1" t="s">
        <v>11528</v>
      </c>
      <c r="L295" s="1" t="s">
        <v>293</v>
      </c>
      <c r="M295" s="1" t="s">
        <v>11821</v>
      </c>
      <c r="N295" s="1" t="s">
        <v>13199</v>
      </c>
      <c r="O295" s="1" t="s">
        <v>293</v>
      </c>
      <c r="P295" s="1" t="s">
        <v>13201</v>
      </c>
      <c r="Q295" s="1" t="s">
        <v>13201</v>
      </c>
      <c r="R295" s="1" t="s">
        <v>14447</v>
      </c>
      <c r="S295" s="1" t="s">
        <v>293</v>
      </c>
      <c r="T295" s="1"/>
      <c r="U295" s="1"/>
      <c r="V295" s="1" t="s">
        <v>14455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5345</v>
      </c>
      <c r="G296" s="1" t="s">
        <v>6976</v>
      </c>
      <c r="H296" s="1" t="s">
        <v>8604</v>
      </c>
      <c r="I296" s="1" t="s">
        <v>10216</v>
      </c>
      <c r="J296" s="1"/>
      <c r="K296" s="1" t="s">
        <v>11528</v>
      </c>
      <c r="L296" s="1" t="s">
        <v>294</v>
      </c>
      <c r="M296" s="1" t="s">
        <v>11822</v>
      </c>
      <c r="N296" s="1" t="s">
        <v>13199</v>
      </c>
      <c r="O296" s="1" t="s">
        <v>294</v>
      </c>
      <c r="P296" s="1" t="s">
        <v>13201</v>
      </c>
      <c r="Q296" s="1" t="s">
        <v>13201</v>
      </c>
      <c r="R296" s="1" t="s">
        <v>14447</v>
      </c>
      <c r="S296" s="1" t="s">
        <v>294</v>
      </c>
      <c r="T296" s="1"/>
      <c r="U296" s="1"/>
      <c r="V296" s="1" t="s">
        <v>14455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5346</v>
      </c>
      <c r="G297" s="1" t="s">
        <v>6977</v>
      </c>
      <c r="H297" s="1" t="s">
        <v>8605</v>
      </c>
      <c r="I297" s="1" t="s">
        <v>10217</v>
      </c>
      <c r="J297" s="1"/>
      <c r="K297" s="1" t="s">
        <v>11528</v>
      </c>
      <c r="L297" s="1" t="s">
        <v>295</v>
      </c>
      <c r="M297" s="1" t="s">
        <v>11823</v>
      </c>
      <c r="N297" s="1" t="s">
        <v>13199</v>
      </c>
      <c r="O297" s="1" t="s">
        <v>295</v>
      </c>
      <c r="P297" s="1" t="s">
        <v>13201</v>
      </c>
      <c r="Q297" s="1" t="s">
        <v>13201</v>
      </c>
      <c r="R297" s="1" t="s">
        <v>14447</v>
      </c>
      <c r="S297" s="1" t="s">
        <v>295</v>
      </c>
      <c r="T297" s="1"/>
      <c r="U297" s="1"/>
      <c r="V297" s="1" t="s">
        <v>14455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5347</v>
      </c>
      <c r="G298" s="1" t="s">
        <v>6978</v>
      </c>
      <c r="H298" s="1" t="s">
        <v>8606</v>
      </c>
      <c r="I298" s="1" t="s">
        <v>10218</v>
      </c>
      <c r="J298" s="1"/>
      <c r="K298" s="1" t="s">
        <v>11528</v>
      </c>
      <c r="L298" s="1" t="s">
        <v>296</v>
      </c>
      <c r="M298" s="1" t="s">
        <v>11824</v>
      </c>
      <c r="N298" s="1" t="s">
        <v>13199</v>
      </c>
      <c r="O298" s="1" t="s">
        <v>296</v>
      </c>
      <c r="P298" s="1" t="s">
        <v>13201</v>
      </c>
      <c r="Q298" s="1" t="s">
        <v>13201</v>
      </c>
      <c r="R298" s="1" t="s">
        <v>14447</v>
      </c>
      <c r="S298" s="1" t="s">
        <v>296</v>
      </c>
      <c r="T298" s="1"/>
      <c r="U298" s="1"/>
      <c r="V298" s="1" t="s">
        <v>14455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5348</v>
      </c>
      <c r="G299" s="1" t="s">
        <v>6979</v>
      </c>
      <c r="H299" s="1" t="s">
        <v>8607</v>
      </c>
      <c r="I299" s="1" t="s">
        <v>10219</v>
      </c>
      <c r="J299" s="1"/>
      <c r="K299" s="1" t="s">
        <v>11528</v>
      </c>
      <c r="L299" s="1" t="s">
        <v>297</v>
      </c>
      <c r="M299" s="1" t="s">
        <v>11825</v>
      </c>
      <c r="N299" s="1" t="s">
        <v>13199</v>
      </c>
      <c r="O299" s="1" t="s">
        <v>297</v>
      </c>
      <c r="P299" s="1" t="s">
        <v>13201</v>
      </c>
      <c r="Q299" s="1" t="s">
        <v>13201</v>
      </c>
      <c r="R299" s="1" t="s">
        <v>14447</v>
      </c>
      <c r="S299" s="1" t="s">
        <v>297</v>
      </c>
      <c r="T299" s="1"/>
      <c r="U299" s="1"/>
      <c r="V299" s="1" t="s">
        <v>14455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5349</v>
      </c>
      <c r="G300" s="1" t="s">
        <v>6980</v>
      </c>
      <c r="H300" s="1" t="s">
        <v>8608</v>
      </c>
      <c r="I300" s="1" t="s">
        <v>10220</v>
      </c>
      <c r="J300" s="1"/>
      <c r="K300" s="1" t="s">
        <v>11528</v>
      </c>
      <c r="L300" s="1" t="s">
        <v>298</v>
      </c>
      <c r="M300" s="1" t="s">
        <v>11826</v>
      </c>
      <c r="N300" s="1" t="s">
        <v>13199</v>
      </c>
      <c r="O300" s="1" t="s">
        <v>298</v>
      </c>
      <c r="P300" s="1" t="s">
        <v>13201</v>
      </c>
      <c r="Q300" s="1" t="s">
        <v>13201</v>
      </c>
      <c r="R300" s="1" t="s">
        <v>14447</v>
      </c>
      <c r="S300" s="1" t="s">
        <v>298</v>
      </c>
      <c r="T300" s="1"/>
      <c r="U300" s="1"/>
      <c r="V300" s="1" t="s">
        <v>14455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5350</v>
      </c>
      <c r="G301" s="1" t="s">
        <v>6981</v>
      </c>
      <c r="H301" s="1" t="s">
        <v>8609</v>
      </c>
      <c r="I301" s="1" t="s">
        <v>10096</v>
      </c>
      <c r="J301" s="1"/>
      <c r="K301" s="1" t="s">
        <v>11528</v>
      </c>
      <c r="L301" s="1" t="s">
        <v>299</v>
      </c>
      <c r="M301" s="1" t="s">
        <v>11827</v>
      </c>
      <c r="N301" s="1" t="s">
        <v>13199</v>
      </c>
      <c r="O301" s="1" t="s">
        <v>299</v>
      </c>
      <c r="P301" s="1" t="s">
        <v>13201</v>
      </c>
      <c r="Q301" s="1" t="s">
        <v>13201</v>
      </c>
      <c r="R301" s="1" t="s">
        <v>14447</v>
      </c>
      <c r="S301" s="1" t="s">
        <v>299</v>
      </c>
      <c r="T301" s="1"/>
      <c r="U301" s="1"/>
      <c r="V301" s="1" t="s">
        <v>14455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5351</v>
      </c>
      <c r="G302" s="1" t="s">
        <v>6982</v>
      </c>
      <c r="H302" s="1" t="s">
        <v>8610</v>
      </c>
      <c r="I302" s="1" t="s">
        <v>10221</v>
      </c>
      <c r="J302" s="1"/>
      <c r="K302" s="1" t="s">
        <v>11528</v>
      </c>
      <c r="L302" s="1" t="s">
        <v>300</v>
      </c>
      <c r="M302" s="1" t="s">
        <v>11828</v>
      </c>
      <c r="N302" s="1" t="s">
        <v>13199</v>
      </c>
      <c r="O302" s="1" t="s">
        <v>300</v>
      </c>
      <c r="P302" s="1" t="s">
        <v>13201</v>
      </c>
      <c r="Q302" s="1" t="s">
        <v>13201</v>
      </c>
      <c r="R302" s="1" t="s">
        <v>14447</v>
      </c>
      <c r="S302" s="1" t="s">
        <v>300</v>
      </c>
      <c r="T302" s="1"/>
      <c r="U302" s="1"/>
      <c r="V302" s="1" t="s">
        <v>14455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5352</v>
      </c>
      <c r="G303" s="1" t="s">
        <v>6983</v>
      </c>
      <c r="H303" s="1" t="s">
        <v>8611</v>
      </c>
      <c r="I303" s="1" t="s">
        <v>10222</v>
      </c>
      <c r="J303" s="1"/>
      <c r="K303" s="1" t="s">
        <v>11528</v>
      </c>
      <c r="L303" s="1" t="s">
        <v>301</v>
      </c>
      <c r="M303" s="1" t="s">
        <v>11829</v>
      </c>
      <c r="N303" s="1" t="s">
        <v>13199</v>
      </c>
      <c r="O303" s="1" t="s">
        <v>301</v>
      </c>
      <c r="P303" s="1" t="s">
        <v>13201</v>
      </c>
      <c r="Q303" s="1" t="s">
        <v>13201</v>
      </c>
      <c r="R303" s="1" t="s">
        <v>14447</v>
      </c>
      <c r="S303" s="1" t="s">
        <v>301</v>
      </c>
      <c r="T303" s="1"/>
      <c r="U303" s="1"/>
      <c r="V303" s="1" t="s">
        <v>14455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5353</v>
      </c>
      <c r="G304" s="1" t="s">
        <v>6984</v>
      </c>
      <c r="H304" s="1" t="s">
        <v>8612</v>
      </c>
      <c r="I304" s="1" t="s">
        <v>10223</v>
      </c>
      <c r="J304" s="1"/>
      <c r="K304" s="1" t="s">
        <v>11528</v>
      </c>
      <c r="L304" s="1" t="s">
        <v>302</v>
      </c>
      <c r="M304" s="1" t="s">
        <v>11830</v>
      </c>
      <c r="N304" s="1" t="s">
        <v>13199</v>
      </c>
      <c r="O304" s="1" t="s">
        <v>302</v>
      </c>
      <c r="P304" s="1" t="s">
        <v>13201</v>
      </c>
      <c r="Q304" s="1" t="s">
        <v>13201</v>
      </c>
      <c r="R304" s="1" t="s">
        <v>14447</v>
      </c>
      <c r="S304" s="1" t="s">
        <v>302</v>
      </c>
      <c r="T304" s="1"/>
      <c r="U304" s="1"/>
      <c r="V304" s="1" t="s">
        <v>14455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5354</v>
      </c>
      <c r="G305" s="1" t="s">
        <v>6985</v>
      </c>
      <c r="H305" s="1" t="s">
        <v>8613</v>
      </c>
      <c r="I305" s="1" t="s">
        <v>10224</v>
      </c>
      <c r="J305" s="1"/>
      <c r="K305" s="1" t="s">
        <v>11528</v>
      </c>
      <c r="L305" s="1" t="s">
        <v>303</v>
      </c>
      <c r="M305" s="1" t="s">
        <v>11831</v>
      </c>
      <c r="N305" s="1" t="s">
        <v>13199</v>
      </c>
      <c r="O305" s="1" t="s">
        <v>303</v>
      </c>
      <c r="P305" s="1" t="s">
        <v>13201</v>
      </c>
      <c r="Q305" s="1" t="s">
        <v>13201</v>
      </c>
      <c r="R305" s="1" t="s">
        <v>14447</v>
      </c>
      <c r="S305" s="1" t="s">
        <v>303</v>
      </c>
      <c r="T305" s="1"/>
      <c r="U305" s="1"/>
      <c r="V305" s="1" t="s">
        <v>14455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5355</v>
      </c>
      <c r="G306" s="1" t="s">
        <v>6986</v>
      </c>
      <c r="H306" s="1" t="s">
        <v>8614</v>
      </c>
      <c r="I306" s="1" t="s">
        <v>10225</v>
      </c>
      <c r="J306" s="1"/>
      <c r="K306" s="1" t="s">
        <v>11528</v>
      </c>
      <c r="L306" s="1" t="s">
        <v>304</v>
      </c>
      <c r="M306" s="1" t="s">
        <v>11832</v>
      </c>
      <c r="N306" s="1" t="s">
        <v>13199</v>
      </c>
      <c r="O306" s="1" t="s">
        <v>304</v>
      </c>
      <c r="P306" s="1" t="s">
        <v>13201</v>
      </c>
      <c r="Q306" s="1" t="s">
        <v>13201</v>
      </c>
      <c r="R306" s="1" t="s">
        <v>14447</v>
      </c>
      <c r="S306" s="1" t="s">
        <v>304</v>
      </c>
      <c r="T306" s="1"/>
      <c r="U306" s="1"/>
      <c r="V306" s="1" t="s">
        <v>14455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5356</v>
      </c>
      <c r="G307" s="1" t="s">
        <v>6987</v>
      </c>
      <c r="H307" s="1" t="s">
        <v>8615</v>
      </c>
      <c r="I307" s="1" t="s">
        <v>10226</v>
      </c>
      <c r="J307" s="1"/>
      <c r="K307" s="1" t="s">
        <v>11528</v>
      </c>
      <c r="L307" s="1" t="s">
        <v>305</v>
      </c>
      <c r="M307" s="1" t="s">
        <v>11833</v>
      </c>
      <c r="N307" s="1" t="s">
        <v>13199</v>
      </c>
      <c r="O307" s="1" t="s">
        <v>305</v>
      </c>
      <c r="P307" s="1" t="s">
        <v>13201</v>
      </c>
      <c r="Q307" s="1" t="s">
        <v>13201</v>
      </c>
      <c r="R307" s="1" t="s">
        <v>14447</v>
      </c>
      <c r="S307" s="1" t="s">
        <v>305</v>
      </c>
      <c r="T307" s="1"/>
      <c r="U307" s="1"/>
      <c r="V307" s="1" t="s">
        <v>14455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5357</v>
      </c>
      <c r="G308" s="1" t="s">
        <v>6988</v>
      </c>
      <c r="H308" s="1" t="s">
        <v>8616</v>
      </c>
      <c r="I308" s="1" t="s">
        <v>10227</v>
      </c>
      <c r="J308" s="1"/>
      <c r="K308" s="1" t="s">
        <v>11528</v>
      </c>
      <c r="L308" s="1" t="s">
        <v>306</v>
      </c>
      <c r="M308" s="1" t="s">
        <v>11834</v>
      </c>
      <c r="N308" s="1" t="s">
        <v>13199</v>
      </c>
      <c r="O308" s="1" t="s">
        <v>306</v>
      </c>
      <c r="P308" s="1" t="s">
        <v>13201</v>
      </c>
      <c r="Q308" s="1" t="s">
        <v>13201</v>
      </c>
      <c r="R308" s="1" t="s">
        <v>14447</v>
      </c>
      <c r="S308" s="1" t="s">
        <v>306</v>
      </c>
      <c r="T308" s="1"/>
      <c r="U308" s="1"/>
      <c r="V308" s="1" t="s">
        <v>14455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5358</v>
      </c>
      <c r="G309" s="1" t="s">
        <v>6989</v>
      </c>
      <c r="H309" s="1" t="s">
        <v>8617</v>
      </c>
      <c r="I309" s="1" t="s">
        <v>10228</v>
      </c>
      <c r="J309" s="1"/>
      <c r="K309" s="1" t="s">
        <v>11528</v>
      </c>
      <c r="L309" s="1" t="s">
        <v>307</v>
      </c>
      <c r="M309" s="1" t="s">
        <v>11835</v>
      </c>
      <c r="N309" s="1" t="s">
        <v>13199</v>
      </c>
      <c r="O309" s="1" t="s">
        <v>307</v>
      </c>
      <c r="P309" s="1" t="s">
        <v>13201</v>
      </c>
      <c r="Q309" s="1" t="s">
        <v>13201</v>
      </c>
      <c r="R309" s="1" t="s">
        <v>14447</v>
      </c>
      <c r="S309" s="1" t="s">
        <v>307</v>
      </c>
      <c r="T309" s="1"/>
      <c r="U309" s="1"/>
      <c r="V309" s="1" t="s">
        <v>14455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5359</v>
      </c>
      <c r="G310" s="1" t="s">
        <v>6990</v>
      </c>
      <c r="H310" s="1" t="s">
        <v>8618</v>
      </c>
      <c r="I310" s="1" t="s">
        <v>10024</v>
      </c>
      <c r="J310" s="1"/>
      <c r="K310" s="1" t="s">
        <v>11528</v>
      </c>
      <c r="L310" s="1" t="s">
        <v>308</v>
      </c>
      <c r="M310" s="1" t="s">
        <v>11836</v>
      </c>
      <c r="N310" s="1" t="s">
        <v>13199</v>
      </c>
      <c r="O310" s="1" t="s">
        <v>308</v>
      </c>
      <c r="P310" s="1" t="s">
        <v>13201</v>
      </c>
      <c r="Q310" s="1" t="s">
        <v>13201</v>
      </c>
      <c r="R310" s="1" t="s">
        <v>14447</v>
      </c>
      <c r="S310" s="1" t="s">
        <v>308</v>
      </c>
      <c r="T310" s="1"/>
      <c r="U310" s="1"/>
      <c r="V310" s="1" t="s">
        <v>14455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5360</v>
      </c>
      <c r="G311" s="1" t="s">
        <v>6991</v>
      </c>
      <c r="H311" s="1" t="s">
        <v>8619</v>
      </c>
      <c r="I311" s="1" t="s">
        <v>10229</v>
      </c>
      <c r="J311" s="1"/>
      <c r="K311" s="1" t="s">
        <v>11528</v>
      </c>
      <c r="L311" s="1" t="s">
        <v>309</v>
      </c>
      <c r="M311" s="1" t="s">
        <v>11837</v>
      </c>
      <c r="N311" s="1" t="s">
        <v>13199</v>
      </c>
      <c r="O311" s="1" t="s">
        <v>309</v>
      </c>
      <c r="P311" s="1" t="s">
        <v>13201</v>
      </c>
      <c r="Q311" s="1" t="s">
        <v>13201</v>
      </c>
      <c r="R311" s="1" t="s">
        <v>14447</v>
      </c>
      <c r="S311" s="1" t="s">
        <v>309</v>
      </c>
      <c r="T311" s="1"/>
      <c r="U311" s="1"/>
      <c r="V311" s="1" t="s">
        <v>14455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5361</v>
      </c>
      <c r="G312" s="1" t="s">
        <v>6992</v>
      </c>
      <c r="H312" s="1" t="s">
        <v>8620</v>
      </c>
      <c r="I312" s="1" t="s">
        <v>10230</v>
      </c>
      <c r="J312" s="1"/>
      <c r="K312" s="1" t="s">
        <v>11528</v>
      </c>
      <c r="L312" s="1" t="s">
        <v>310</v>
      </c>
      <c r="M312" s="1" t="s">
        <v>11838</v>
      </c>
      <c r="N312" s="1" t="s">
        <v>13199</v>
      </c>
      <c r="O312" s="1" t="s">
        <v>310</v>
      </c>
      <c r="P312" s="1" t="s">
        <v>13201</v>
      </c>
      <c r="Q312" s="1" t="s">
        <v>13201</v>
      </c>
      <c r="R312" s="1" t="s">
        <v>14447</v>
      </c>
      <c r="S312" s="1" t="s">
        <v>310</v>
      </c>
      <c r="T312" s="1"/>
      <c r="U312" s="1"/>
      <c r="V312" s="1" t="s">
        <v>14455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5362</v>
      </c>
      <c r="G313" s="1" t="s">
        <v>6993</v>
      </c>
      <c r="H313" s="1" t="s">
        <v>8621</v>
      </c>
      <c r="I313" s="1" t="s">
        <v>10231</v>
      </c>
      <c r="J313" s="1"/>
      <c r="K313" s="1" t="s">
        <v>11528</v>
      </c>
      <c r="L313" s="1" t="s">
        <v>311</v>
      </c>
      <c r="M313" s="1" t="s">
        <v>11839</v>
      </c>
      <c r="N313" s="1" t="s">
        <v>13199</v>
      </c>
      <c r="O313" s="1" t="s">
        <v>311</v>
      </c>
      <c r="P313" s="1" t="s">
        <v>13201</v>
      </c>
      <c r="Q313" s="1" t="s">
        <v>13201</v>
      </c>
      <c r="R313" s="1" t="s">
        <v>14447</v>
      </c>
      <c r="S313" s="1" t="s">
        <v>311</v>
      </c>
      <c r="T313" s="1"/>
      <c r="U313" s="1"/>
      <c r="V313" s="1" t="s">
        <v>14455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5363</v>
      </c>
      <c r="G314" s="1" t="s">
        <v>6994</v>
      </c>
      <c r="H314" s="1" t="s">
        <v>8622</v>
      </c>
      <c r="I314" s="1" t="s">
        <v>10232</v>
      </c>
      <c r="J314" s="1"/>
      <c r="K314" s="1" t="s">
        <v>11528</v>
      </c>
      <c r="L314" s="1" t="s">
        <v>312</v>
      </c>
      <c r="M314" s="1" t="s">
        <v>11840</v>
      </c>
      <c r="N314" s="1" t="s">
        <v>13199</v>
      </c>
      <c r="O314" s="1" t="s">
        <v>312</v>
      </c>
      <c r="P314" s="1" t="s">
        <v>13201</v>
      </c>
      <c r="Q314" s="1" t="s">
        <v>13201</v>
      </c>
      <c r="R314" s="1" t="s">
        <v>14447</v>
      </c>
      <c r="S314" s="1" t="s">
        <v>312</v>
      </c>
      <c r="T314" s="1"/>
      <c r="U314" s="1"/>
      <c r="V314" s="1" t="s">
        <v>14455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5364</v>
      </c>
      <c r="G315" s="1" t="s">
        <v>6995</v>
      </c>
      <c r="H315" s="1" t="s">
        <v>8623</v>
      </c>
      <c r="I315" s="1" t="s">
        <v>10233</v>
      </c>
      <c r="J315" s="1"/>
      <c r="K315" s="1" t="s">
        <v>11528</v>
      </c>
      <c r="L315" s="1" t="s">
        <v>313</v>
      </c>
      <c r="M315" s="1" t="s">
        <v>11841</v>
      </c>
      <c r="N315" s="1" t="s">
        <v>13199</v>
      </c>
      <c r="O315" s="1" t="s">
        <v>313</v>
      </c>
      <c r="P315" s="1" t="s">
        <v>13201</v>
      </c>
      <c r="Q315" s="1" t="s">
        <v>13201</v>
      </c>
      <c r="R315" s="1" t="s">
        <v>14447</v>
      </c>
      <c r="S315" s="1" t="s">
        <v>313</v>
      </c>
      <c r="T315" s="1"/>
      <c r="U315" s="1"/>
      <c r="V315" s="1" t="s">
        <v>14455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5365</v>
      </c>
      <c r="G316" s="1" t="s">
        <v>6996</v>
      </c>
      <c r="H316" s="1" t="s">
        <v>8624</v>
      </c>
      <c r="I316" s="1" t="s">
        <v>10234</v>
      </c>
      <c r="J316" s="1"/>
      <c r="K316" s="1" t="s">
        <v>11528</v>
      </c>
      <c r="L316" s="1" t="s">
        <v>314</v>
      </c>
      <c r="M316" s="1" t="s">
        <v>11842</v>
      </c>
      <c r="N316" s="1" t="s">
        <v>13199</v>
      </c>
      <c r="O316" s="1" t="s">
        <v>314</v>
      </c>
      <c r="P316" s="1" t="s">
        <v>13201</v>
      </c>
      <c r="Q316" s="1" t="s">
        <v>13201</v>
      </c>
      <c r="R316" s="1" t="s">
        <v>14447</v>
      </c>
      <c r="S316" s="1" t="s">
        <v>314</v>
      </c>
      <c r="T316" s="1"/>
      <c r="U316" s="1"/>
      <c r="V316" s="1" t="s">
        <v>14455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5366</v>
      </c>
      <c r="G317" s="1" t="s">
        <v>6997</v>
      </c>
      <c r="H317" s="1" t="s">
        <v>8625</v>
      </c>
      <c r="I317" s="1" t="s">
        <v>10235</v>
      </c>
      <c r="J317" s="1"/>
      <c r="K317" s="1" t="s">
        <v>11528</v>
      </c>
      <c r="L317" s="1" t="s">
        <v>315</v>
      </c>
      <c r="M317" s="1" t="s">
        <v>11843</v>
      </c>
      <c r="N317" s="1" t="s">
        <v>13199</v>
      </c>
      <c r="O317" s="1" t="s">
        <v>315</v>
      </c>
      <c r="P317" s="1" t="s">
        <v>13201</v>
      </c>
      <c r="Q317" s="1" t="s">
        <v>13201</v>
      </c>
      <c r="R317" s="1" t="s">
        <v>14447</v>
      </c>
      <c r="S317" s="1" t="s">
        <v>315</v>
      </c>
      <c r="T317" s="1"/>
      <c r="U317" s="1"/>
      <c r="V317" s="1" t="s">
        <v>14455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5367</v>
      </c>
      <c r="G318" s="1" t="s">
        <v>6998</v>
      </c>
      <c r="H318" s="1" t="s">
        <v>8626</v>
      </c>
      <c r="I318" s="1" t="s">
        <v>10236</v>
      </c>
      <c r="J318" s="1"/>
      <c r="K318" s="1" t="s">
        <v>11528</v>
      </c>
      <c r="L318" s="1" t="s">
        <v>316</v>
      </c>
      <c r="M318" s="1" t="s">
        <v>11844</v>
      </c>
      <c r="N318" s="1" t="s">
        <v>13199</v>
      </c>
      <c r="O318" s="1" t="s">
        <v>316</v>
      </c>
      <c r="P318" s="1" t="s">
        <v>13201</v>
      </c>
      <c r="Q318" s="1" t="s">
        <v>13201</v>
      </c>
      <c r="R318" s="1" t="s">
        <v>14447</v>
      </c>
      <c r="S318" s="1" t="s">
        <v>316</v>
      </c>
      <c r="T318" s="1"/>
      <c r="U318" s="1"/>
      <c r="V318" s="1" t="s">
        <v>14455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5368</v>
      </c>
      <c r="G319" s="1" t="s">
        <v>6999</v>
      </c>
      <c r="H319" s="1" t="s">
        <v>8627</v>
      </c>
      <c r="I319" s="1" t="s">
        <v>10237</v>
      </c>
      <c r="J319" s="1"/>
      <c r="K319" s="1" t="s">
        <v>11528</v>
      </c>
      <c r="L319" s="1" t="s">
        <v>317</v>
      </c>
      <c r="M319" s="1" t="s">
        <v>11845</v>
      </c>
      <c r="N319" s="1" t="s">
        <v>13199</v>
      </c>
      <c r="O319" s="1" t="s">
        <v>317</v>
      </c>
      <c r="P319" s="1" t="s">
        <v>13201</v>
      </c>
      <c r="Q319" s="1" t="s">
        <v>13201</v>
      </c>
      <c r="R319" s="1" t="s">
        <v>14447</v>
      </c>
      <c r="S319" s="1" t="s">
        <v>317</v>
      </c>
      <c r="T319" s="1"/>
      <c r="U319" s="1"/>
      <c r="V319" s="1" t="s">
        <v>14455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5369</v>
      </c>
      <c r="G320" s="1" t="s">
        <v>7000</v>
      </c>
      <c r="H320" s="1" t="s">
        <v>8628</v>
      </c>
      <c r="I320" s="1" t="s">
        <v>10238</v>
      </c>
      <c r="J320" s="1"/>
      <c r="K320" s="1" t="s">
        <v>11528</v>
      </c>
      <c r="L320" s="1" t="s">
        <v>318</v>
      </c>
      <c r="M320" s="1" t="s">
        <v>11846</v>
      </c>
      <c r="N320" s="1" t="s">
        <v>13199</v>
      </c>
      <c r="O320" s="1" t="s">
        <v>318</v>
      </c>
      <c r="P320" s="1" t="s">
        <v>13201</v>
      </c>
      <c r="Q320" s="1" t="s">
        <v>13201</v>
      </c>
      <c r="R320" s="1" t="s">
        <v>14447</v>
      </c>
      <c r="S320" s="1" t="s">
        <v>318</v>
      </c>
      <c r="T320" s="1"/>
      <c r="U320" s="1"/>
      <c r="V320" s="1" t="s">
        <v>14455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5370</v>
      </c>
      <c r="G321" s="1" t="s">
        <v>7001</v>
      </c>
      <c r="H321" s="1" t="s">
        <v>8629</v>
      </c>
      <c r="I321" s="1" t="s">
        <v>10239</v>
      </c>
      <c r="J321" s="1"/>
      <c r="K321" s="1" t="s">
        <v>11528</v>
      </c>
      <c r="L321" s="1" t="s">
        <v>319</v>
      </c>
      <c r="M321" s="1" t="s">
        <v>11847</v>
      </c>
      <c r="N321" s="1" t="s">
        <v>13199</v>
      </c>
      <c r="O321" s="1" t="s">
        <v>319</v>
      </c>
      <c r="P321" s="1" t="s">
        <v>13201</v>
      </c>
      <c r="Q321" s="1" t="s">
        <v>13201</v>
      </c>
      <c r="R321" s="1" t="s">
        <v>14447</v>
      </c>
      <c r="S321" s="1" t="s">
        <v>319</v>
      </c>
      <c r="T321" s="1"/>
      <c r="U321" s="1"/>
      <c r="V321" s="1" t="s">
        <v>14455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5371</v>
      </c>
      <c r="G322" s="1" t="s">
        <v>7002</v>
      </c>
      <c r="H322" s="1" t="s">
        <v>8630</v>
      </c>
      <c r="I322" s="1" t="s">
        <v>10240</v>
      </c>
      <c r="J322" s="1"/>
      <c r="K322" s="1" t="s">
        <v>11528</v>
      </c>
      <c r="L322" s="1" t="s">
        <v>320</v>
      </c>
      <c r="M322" s="1" t="s">
        <v>11848</v>
      </c>
      <c r="N322" s="1" t="s">
        <v>13199</v>
      </c>
      <c r="O322" s="1" t="s">
        <v>320</v>
      </c>
      <c r="P322" s="1" t="s">
        <v>13201</v>
      </c>
      <c r="Q322" s="1" t="s">
        <v>13201</v>
      </c>
      <c r="R322" s="1" t="s">
        <v>14447</v>
      </c>
      <c r="S322" s="1" t="s">
        <v>320</v>
      </c>
      <c r="T322" s="1"/>
      <c r="U322" s="1"/>
      <c r="V322" s="1" t="s">
        <v>14455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5372</v>
      </c>
      <c r="G323" s="1" t="s">
        <v>7003</v>
      </c>
      <c r="H323" s="1" t="s">
        <v>8631</v>
      </c>
      <c r="I323" s="1" t="s">
        <v>10241</v>
      </c>
      <c r="J323" s="1"/>
      <c r="K323" s="1" t="s">
        <v>11528</v>
      </c>
      <c r="L323" s="1" t="s">
        <v>321</v>
      </c>
      <c r="M323" s="1" t="s">
        <v>11849</v>
      </c>
      <c r="N323" s="1" t="s">
        <v>13199</v>
      </c>
      <c r="O323" s="1" t="s">
        <v>321</v>
      </c>
      <c r="P323" s="1" t="s">
        <v>13202</v>
      </c>
      <c r="Q323" s="1" t="s">
        <v>13208</v>
      </c>
      <c r="R323" s="1" t="s">
        <v>14447</v>
      </c>
      <c r="S323" s="1" t="s">
        <v>321</v>
      </c>
      <c r="T323" s="1" t="s">
        <v>14449</v>
      </c>
      <c r="U323" s="1"/>
      <c r="V323" s="1" t="s">
        <v>14455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5373</v>
      </c>
      <c r="G324" s="1" t="s">
        <v>7004</v>
      </c>
      <c r="H324" s="1" t="s">
        <v>8632</v>
      </c>
      <c r="I324" s="1" t="s">
        <v>10242</v>
      </c>
      <c r="J324" s="1"/>
      <c r="K324" s="1" t="s">
        <v>11528</v>
      </c>
      <c r="L324" s="1" t="s">
        <v>322</v>
      </c>
      <c r="M324" s="1" t="s">
        <v>11850</v>
      </c>
      <c r="N324" s="1" t="s">
        <v>13199</v>
      </c>
      <c r="O324" s="1" t="s">
        <v>322</v>
      </c>
      <c r="P324" s="1" t="s">
        <v>13202</v>
      </c>
      <c r="Q324" s="1" t="s">
        <v>13209</v>
      </c>
      <c r="R324" s="1" t="s">
        <v>14447</v>
      </c>
      <c r="S324" s="1" t="s">
        <v>322</v>
      </c>
      <c r="T324" s="1"/>
      <c r="U324" s="1"/>
      <c r="V324" s="1" t="s">
        <v>14455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5374</v>
      </c>
      <c r="G325" s="1" t="s">
        <v>7005</v>
      </c>
      <c r="H325" s="1" t="s">
        <v>8633</v>
      </c>
      <c r="I325" s="1" t="s">
        <v>10243</v>
      </c>
      <c r="J325" s="1"/>
      <c r="K325" s="1" t="s">
        <v>11528</v>
      </c>
      <c r="L325" s="1" t="s">
        <v>323</v>
      </c>
      <c r="M325" s="1" t="s">
        <v>11851</v>
      </c>
      <c r="N325" s="1" t="s">
        <v>13199</v>
      </c>
      <c r="O325" s="1" t="s">
        <v>323</v>
      </c>
      <c r="P325" s="1" t="s">
        <v>13202</v>
      </c>
      <c r="Q325" s="1" t="s">
        <v>13210</v>
      </c>
      <c r="R325" s="1" t="s">
        <v>14447</v>
      </c>
      <c r="S325" s="1" t="s">
        <v>323</v>
      </c>
      <c r="T325" s="1"/>
      <c r="U325" s="1"/>
      <c r="V325" s="1" t="s">
        <v>14455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5375</v>
      </c>
      <c r="G326" s="1" t="s">
        <v>7006</v>
      </c>
      <c r="H326" s="1" t="s">
        <v>8634</v>
      </c>
      <c r="I326" s="1" t="s">
        <v>10244</v>
      </c>
      <c r="J326" s="1"/>
      <c r="K326" s="1" t="s">
        <v>11528</v>
      </c>
      <c r="L326" s="1" t="s">
        <v>324</v>
      </c>
      <c r="M326" s="1" t="s">
        <v>11852</v>
      </c>
      <c r="N326" s="1" t="s">
        <v>13199</v>
      </c>
      <c r="O326" s="1" t="s">
        <v>324</v>
      </c>
      <c r="P326" s="1" t="s">
        <v>13202</v>
      </c>
      <c r="Q326" s="1" t="s">
        <v>13211</v>
      </c>
      <c r="R326" s="1" t="s">
        <v>14447</v>
      </c>
      <c r="S326" s="1" t="s">
        <v>324</v>
      </c>
      <c r="T326" s="1"/>
      <c r="U326" s="1"/>
      <c r="V326" s="1" t="s">
        <v>14455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5376</v>
      </c>
      <c r="G327" s="1" t="s">
        <v>7007</v>
      </c>
      <c r="H327" s="1" t="s">
        <v>8635</v>
      </c>
      <c r="I327" s="1" t="s">
        <v>10245</v>
      </c>
      <c r="J327" s="1"/>
      <c r="K327" s="1" t="s">
        <v>11528</v>
      </c>
      <c r="L327" s="1" t="s">
        <v>325</v>
      </c>
      <c r="M327" s="1" t="s">
        <v>11853</v>
      </c>
      <c r="N327" s="1" t="s">
        <v>13199</v>
      </c>
      <c r="O327" s="1" t="s">
        <v>325</v>
      </c>
      <c r="P327" s="1" t="s">
        <v>13202</v>
      </c>
      <c r="Q327" s="1" t="s">
        <v>13212</v>
      </c>
      <c r="R327" s="1" t="s">
        <v>14447</v>
      </c>
      <c r="S327" s="1" t="s">
        <v>325</v>
      </c>
      <c r="T327" s="1"/>
      <c r="U327" s="1"/>
      <c r="V327" s="1" t="s">
        <v>14455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5377</v>
      </c>
      <c r="G328" s="1" t="s">
        <v>7008</v>
      </c>
      <c r="H328" s="1" t="s">
        <v>8636</v>
      </c>
      <c r="I328" s="1" t="s">
        <v>10246</v>
      </c>
      <c r="J328" s="1"/>
      <c r="K328" s="1" t="s">
        <v>11528</v>
      </c>
      <c r="L328" s="1" t="s">
        <v>326</v>
      </c>
      <c r="M328" s="1" t="s">
        <v>11854</v>
      </c>
      <c r="N328" s="1" t="s">
        <v>13199</v>
      </c>
      <c r="O328" s="1" t="s">
        <v>326</v>
      </c>
      <c r="P328" s="1" t="s">
        <v>13202</v>
      </c>
      <c r="Q328" s="1" t="s">
        <v>13213</v>
      </c>
      <c r="R328" s="1" t="s">
        <v>14447</v>
      </c>
      <c r="S328" s="1" t="s">
        <v>326</v>
      </c>
      <c r="T328" s="1"/>
      <c r="U328" s="1"/>
      <c r="V328" s="1" t="s">
        <v>14455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5378</v>
      </c>
      <c r="G329" s="1" t="s">
        <v>7009</v>
      </c>
      <c r="H329" s="1" t="s">
        <v>8637</v>
      </c>
      <c r="I329" s="1" t="s">
        <v>10247</v>
      </c>
      <c r="J329" s="1"/>
      <c r="K329" s="1" t="s">
        <v>11528</v>
      </c>
      <c r="L329" s="1" t="s">
        <v>327</v>
      </c>
      <c r="M329" s="1" t="s">
        <v>11855</v>
      </c>
      <c r="N329" s="1" t="s">
        <v>13199</v>
      </c>
      <c r="O329" s="1" t="s">
        <v>327</v>
      </c>
      <c r="P329" s="1" t="s">
        <v>13202</v>
      </c>
      <c r="Q329" s="1" t="s">
        <v>13214</v>
      </c>
      <c r="R329" s="1" t="s">
        <v>14447</v>
      </c>
      <c r="S329" s="1" t="s">
        <v>327</v>
      </c>
      <c r="T329" s="1"/>
      <c r="U329" s="1"/>
      <c r="V329" s="1" t="s">
        <v>14455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5379</v>
      </c>
      <c r="G330" s="1" t="s">
        <v>7010</v>
      </c>
      <c r="H330" s="1" t="s">
        <v>8638</v>
      </c>
      <c r="I330" s="1" t="s">
        <v>10248</v>
      </c>
      <c r="J330" s="1"/>
      <c r="K330" s="1" t="s">
        <v>11528</v>
      </c>
      <c r="L330" s="1" t="s">
        <v>328</v>
      </c>
      <c r="M330" s="1" t="s">
        <v>11856</v>
      </c>
      <c r="N330" s="1" t="s">
        <v>13199</v>
      </c>
      <c r="O330" s="1" t="s">
        <v>328</v>
      </c>
      <c r="P330" s="1" t="s">
        <v>13202</v>
      </c>
      <c r="Q330" s="1" t="s">
        <v>13215</v>
      </c>
      <c r="R330" s="1" t="s">
        <v>14447</v>
      </c>
      <c r="S330" s="1" t="s">
        <v>328</v>
      </c>
      <c r="T330" s="1"/>
      <c r="U330" s="1"/>
      <c r="V330" s="1" t="s">
        <v>14455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5380</v>
      </c>
      <c r="G331" s="1" t="s">
        <v>7011</v>
      </c>
      <c r="H331" s="1" t="s">
        <v>8639</v>
      </c>
      <c r="I331" s="1" t="s">
        <v>10249</v>
      </c>
      <c r="J331" s="1"/>
      <c r="K331" s="1" t="s">
        <v>11528</v>
      </c>
      <c r="L331" s="1" t="s">
        <v>329</v>
      </c>
      <c r="M331" s="1" t="s">
        <v>11857</v>
      </c>
      <c r="N331" s="1" t="s">
        <v>13199</v>
      </c>
      <c r="O331" s="1" t="s">
        <v>329</v>
      </c>
      <c r="P331" s="1" t="s">
        <v>13202</v>
      </c>
      <c r="Q331" s="1" t="s">
        <v>13216</v>
      </c>
      <c r="R331" s="1" t="s">
        <v>14447</v>
      </c>
      <c r="S331" s="1" t="s">
        <v>329</v>
      </c>
      <c r="T331" s="1"/>
      <c r="U331" s="1"/>
      <c r="V331" s="1" t="s">
        <v>14455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5381</v>
      </c>
      <c r="G332" s="1" t="s">
        <v>7012</v>
      </c>
      <c r="H332" s="1" t="s">
        <v>8640</v>
      </c>
      <c r="I332" s="1" t="s">
        <v>10250</v>
      </c>
      <c r="J332" s="1"/>
      <c r="K332" s="1" t="s">
        <v>11528</v>
      </c>
      <c r="L332" s="1" t="s">
        <v>330</v>
      </c>
      <c r="M332" s="1" t="s">
        <v>11858</v>
      </c>
      <c r="N332" s="1" t="s">
        <v>13199</v>
      </c>
      <c r="O332" s="1" t="s">
        <v>330</v>
      </c>
      <c r="P332" s="1" t="s">
        <v>13202</v>
      </c>
      <c r="Q332" s="1" t="s">
        <v>13217</v>
      </c>
      <c r="R332" s="1" t="s">
        <v>14447</v>
      </c>
      <c r="S332" s="1" t="s">
        <v>330</v>
      </c>
      <c r="T332" s="1"/>
      <c r="U332" s="1"/>
      <c r="V332" s="1" t="s">
        <v>14455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5382</v>
      </c>
      <c r="G333" s="1" t="s">
        <v>7013</v>
      </c>
      <c r="H333" s="1" t="s">
        <v>8641</v>
      </c>
      <c r="I333" s="1" t="s">
        <v>10251</v>
      </c>
      <c r="J333" s="1"/>
      <c r="K333" s="1" t="s">
        <v>11528</v>
      </c>
      <c r="L333" s="1" t="s">
        <v>331</v>
      </c>
      <c r="M333" s="1" t="s">
        <v>11859</v>
      </c>
      <c r="N333" s="1" t="s">
        <v>13199</v>
      </c>
      <c r="O333" s="1" t="s">
        <v>331</v>
      </c>
      <c r="P333" s="1" t="s">
        <v>13202</v>
      </c>
      <c r="Q333" s="1" t="s">
        <v>13218</v>
      </c>
      <c r="R333" s="1" t="s">
        <v>14447</v>
      </c>
      <c r="S333" s="1" t="s">
        <v>331</v>
      </c>
      <c r="T333" s="1"/>
      <c r="U333" s="1"/>
      <c r="V333" s="1" t="s">
        <v>14455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5383</v>
      </c>
      <c r="G334" s="1" t="s">
        <v>7014</v>
      </c>
      <c r="H334" s="1" t="s">
        <v>8642</v>
      </c>
      <c r="I334" s="1" t="s">
        <v>10252</v>
      </c>
      <c r="J334" s="1"/>
      <c r="K334" s="1" t="s">
        <v>11528</v>
      </c>
      <c r="L334" s="1" t="s">
        <v>332</v>
      </c>
      <c r="M334" s="1" t="s">
        <v>11860</v>
      </c>
      <c r="N334" s="1" t="s">
        <v>13199</v>
      </c>
      <c r="O334" s="1" t="s">
        <v>332</v>
      </c>
      <c r="P334" s="1" t="s">
        <v>13202</v>
      </c>
      <c r="Q334" s="1" t="s">
        <v>13219</v>
      </c>
      <c r="R334" s="1" t="s">
        <v>14447</v>
      </c>
      <c r="S334" s="1" t="s">
        <v>332</v>
      </c>
      <c r="T334" s="1"/>
      <c r="U334" s="1"/>
      <c r="V334" s="1" t="s">
        <v>14455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5384</v>
      </c>
      <c r="G335" s="1" t="s">
        <v>7015</v>
      </c>
      <c r="H335" s="1" t="s">
        <v>8643</v>
      </c>
      <c r="I335" s="1" t="s">
        <v>10253</v>
      </c>
      <c r="J335" s="1"/>
      <c r="K335" s="1" t="s">
        <v>11528</v>
      </c>
      <c r="L335" s="1" t="s">
        <v>333</v>
      </c>
      <c r="M335" s="1" t="s">
        <v>11861</v>
      </c>
      <c r="N335" s="1" t="s">
        <v>13199</v>
      </c>
      <c r="O335" s="1" t="s">
        <v>333</v>
      </c>
      <c r="P335" s="1" t="s">
        <v>13202</v>
      </c>
      <c r="Q335" s="1" t="s">
        <v>13220</v>
      </c>
      <c r="R335" s="1" t="s">
        <v>14447</v>
      </c>
      <c r="S335" s="1" t="s">
        <v>333</v>
      </c>
      <c r="T335" s="1"/>
      <c r="U335" s="1"/>
      <c r="V335" s="1" t="s">
        <v>14455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5385</v>
      </c>
      <c r="G336" s="1" t="s">
        <v>7016</v>
      </c>
      <c r="H336" s="1" t="s">
        <v>8644</v>
      </c>
      <c r="I336" s="1" t="s">
        <v>10254</v>
      </c>
      <c r="J336" s="1"/>
      <c r="K336" s="1" t="s">
        <v>11528</v>
      </c>
      <c r="L336" s="1" t="s">
        <v>334</v>
      </c>
      <c r="M336" s="1" t="s">
        <v>11862</v>
      </c>
      <c r="N336" s="1" t="s">
        <v>13199</v>
      </c>
      <c r="O336" s="1" t="s">
        <v>334</v>
      </c>
      <c r="P336" s="1" t="s">
        <v>13202</v>
      </c>
      <c r="Q336" s="1" t="s">
        <v>13221</v>
      </c>
      <c r="R336" s="1" t="s">
        <v>14447</v>
      </c>
      <c r="S336" s="1" t="s">
        <v>334</v>
      </c>
      <c r="T336" s="1"/>
      <c r="U336" s="1"/>
      <c r="V336" s="1" t="s">
        <v>14455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5386</v>
      </c>
      <c r="G337" s="1" t="s">
        <v>7017</v>
      </c>
      <c r="H337" s="1" t="s">
        <v>8645</v>
      </c>
      <c r="I337" s="1" t="s">
        <v>10255</v>
      </c>
      <c r="J337" s="1"/>
      <c r="K337" s="1" t="s">
        <v>11528</v>
      </c>
      <c r="L337" s="1" t="s">
        <v>335</v>
      </c>
      <c r="M337" s="1" t="s">
        <v>11863</v>
      </c>
      <c r="N337" s="1" t="s">
        <v>13199</v>
      </c>
      <c r="O337" s="1" t="s">
        <v>335</v>
      </c>
      <c r="P337" s="1" t="s">
        <v>13202</v>
      </c>
      <c r="Q337" s="1" t="s">
        <v>13222</v>
      </c>
      <c r="R337" s="1" t="s">
        <v>14447</v>
      </c>
      <c r="S337" s="1" t="s">
        <v>335</v>
      </c>
      <c r="T337" s="1"/>
      <c r="U337" s="1"/>
      <c r="V337" s="1" t="s">
        <v>14455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5387</v>
      </c>
      <c r="G338" s="1" t="s">
        <v>7018</v>
      </c>
      <c r="H338" s="1" t="s">
        <v>8646</v>
      </c>
      <c r="I338" s="1" t="s">
        <v>10256</v>
      </c>
      <c r="J338" s="1"/>
      <c r="K338" s="1" t="s">
        <v>11528</v>
      </c>
      <c r="L338" s="1" t="s">
        <v>336</v>
      </c>
      <c r="M338" s="1" t="s">
        <v>11864</v>
      </c>
      <c r="N338" s="1" t="s">
        <v>13199</v>
      </c>
      <c r="O338" s="1" t="s">
        <v>336</v>
      </c>
      <c r="P338" s="1" t="s">
        <v>13202</v>
      </c>
      <c r="Q338" s="1" t="s">
        <v>13223</v>
      </c>
      <c r="R338" s="1" t="s">
        <v>14447</v>
      </c>
      <c r="S338" s="1" t="s">
        <v>336</v>
      </c>
      <c r="T338" s="1"/>
      <c r="U338" s="1"/>
      <c r="V338" s="1" t="s">
        <v>14455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5388</v>
      </c>
      <c r="G339" s="1" t="s">
        <v>7019</v>
      </c>
      <c r="H339" s="1" t="s">
        <v>8647</v>
      </c>
      <c r="I339" s="1" t="s">
        <v>10257</v>
      </c>
      <c r="J339" s="1"/>
      <c r="K339" s="1" t="s">
        <v>11528</v>
      </c>
      <c r="L339" s="1" t="s">
        <v>337</v>
      </c>
      <c r="M339" s="1" t="s">
        <v>11865</v>
      </c>
      <c r="N339" s="1" t="s">
        <v>13199</v>
      </c>
      <c r="O339" s="1" t="s">
        <v>337</v>
      </c>
      <c r="P339" s="1" t="s">
        <v>13202</v>
      </c>
      <c r="Q339" s="1" t="s">
        <v>13224</v>
      </c>
      <c r="R339" s="1" t="s">
        <v>14447</v>
      </c>
      <c r="S339" s="1" t="s">
        <v>337</v>
      </c>
      <c r="T339" s="1"/>
      <c r="U339" s="1"/>
      <c r="V339" s="1" t="s">
        <v>14455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5389</v>
      </c>
      <c r="G340" s="1" t="s">
        <v>7020</v>
      </c>
      <c r="H340" s="1" t="s">
        <v>8648</v>
      </c>
      <c r="I340" s="1" t="s">
        <v>10258</v>
      </c>
      <c r="J340" s="1"/>
      <c r="K340" s="1" t="s">
        <v>11528</v>
      </c>
      <c r="L340" s="1" t="s">
        <v>338</v>
      </c>
      <c r="M340" s="1" t="s">
        <v>11866</v>
      </c>
      <c r="N340" s="1" t="s">
        <v>13199</v>
      </c>
      <c r="O340" s="1" t="s">
        <v>338</v>
      </c>
      <c r="P340" s="1" t="s">
        <v>13202</v>
      </c>
      <c r="Q340" s="1" t="s">
        <v>13225</v>
      </c>
      <c r="R340" s="1" t="s">
        <v>14447</v>
      </c>
      <c r="S340" s="1" t="s">
        <v>338</v>
      </c>
      <c r="T340" s="1"/>
      <c r="U340" s="1"/>
      <c r="V340" s="1" t="s">
        <v>14455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5390</v>
      </c>
      <c r="G341" s="1" t="s">
        <v>7021</v>
      </c>
      <c r="H341" s="1" t="s">
        <v>8649</v>
      </c>
      <c r="I341" s="1" t="s">
        <v>10259</v>
      </c>
      <c r="J341" s="1"/>
      <c r="K341" s="1" t="s">
        <v>11528</v>
      </c>
      <c r="L341" s="1" t="s">
        <v>339</v>
      </c>
      <c r="M341" s="1" t="s">
        <v>11867</v>
      </c>
      <c r="N341" s="1" t="s">
        <v>13199</v>
      </c>
      <c r="O341" s="1" t="s">
        <v>339</v>
      </c>
      <c r="P341" s="1" t="s">
        <v>13202</v>
      </c>
      <c r="Q341" s="1" t="s">
        <v>13226</v>
      </c>
      <c r="R341" s="1" t="s">
        <v>14447</v>
      </c>
      <c r="S341" s="1" t="s">
        <v>339</v>
      </c>
      <c r="T341" s="1"/>
      <c r="U341" s="1"/>
      <c r="V341" s="1" t="s">
        <v>14455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3726</v>
      </c>
      <c r="G342" s="1" t="s">
        <v>7022</v>
      </c>
      <c r="H342" s="1" t="s">
        <v>8650</v>
      </c>
      <c r="I342" s="1" t="s">
        <v>10260</v>
      </c>
      <c r="J342" s="1"/>
      <c r="K342" s="1" t="s">
        <v>11528</v>
      </c>
      <c r="L342" s="1" t="s">
        <v>340</v>
      </c>
      <c r="M342" s="1" t="s">
        <v>11868</v>
      </c>
      <c r="N342" s="1" t="s">
        <v>13199</v>
      </c>
      <c r="O342" s="1" t="s">
        <v>340</v>
      </c>
      <c r="P342" s="1" t="s">
        <v>13202</v>
      </c>
      <c r="Q342" s="1" t="s">
        <v>13227</v>
      </c>
      <c r="R342" s="1" t="s">
        <v>14447</v>
      </c>
      <c r="S342" s="1" t="s">
        <v>340</v>
      </c>
      <c r="T342" s="1"/>
      <c r="U342" s="1"/>
      <c r="V342" s="1" t="s">
        <v>14455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5391</v>
      </c>
      <c r="G343" s="1" t="s">
        <v>7023</v>
      </c>
      <c r="H343" s="1" t="s">
        <v>8651</v>
      </c>
      <c r="I343" s="1" t="s">
        <v>10261</v>
      </c>
      <c r="J343" s="1"/>
      <c r="K343" s="1" t="s">
        <v>11528</v>
      </c>
      <c r="L343" s="1" t="s">
        <v>341</v>
      </c>
      <c r="M343" s="1" t="s">
        <v>11869</v>
      </c>
      <c r="N343" s="1" t="s">
        <v>13199</v>
      </c>
      <c r="O343" s="1" t="s">
        <v>341</v>
      </c>
      <c r="P343" s="1" t="s">
        <v>13202</v>
      </c>
      <c r="Q343" s="1" t="s">
        <v>13228</v>
      </c>
      <c r="R343" s="1" t="s">
        <v>14447</v>
      </c>
      <c r="S343" s="1" t="s">
        <v>341</v>
      </c>
      <c r="T343" s="1"/>
      <c r="U343" s="1"/>
      <c r="V343" s="1" t="s">
        <v>14455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5392</v>
      </c>
      <c r="G344" s="1" t="s">
        <v>7024</v>
      </c>
      <c r="H344" s="1" t="s">
        <v>8652</v>
      </c>
      <c r="I344" s="1" t="s">
        <v>10262</v>
      </c>
      <c r="J344" s="1"/>
      <c r="K344" s="1" t="s">
        <v>11528</v>
      </c>
      <c r="L344" s="1" t="s">
        <v>342</v>
      </c>
      <c r="M344" s="1" t="s">
        <v>11870</v>
      </c>
      <c r="N344" s="1" t="s">
        <v>13199</v>
      </c>
      <c r="O344" s="1" t="s">
        <v>342</v>
      </c>
      <c r="P344" s="1" t="s">
        <v>13202</v>
      </c>
      <c r="Q344" s="1" t="s">
        <v>13229</v>
      </c>
      <c r="R344" s="1" t="s">
        <v>14447</v>
      </c>
      <c r="S344" s="1" t="s">
        <v>342</v>
      </c>
      <c r="T344" s="1"/>
      <c r="U344" s="1"/>
      <c r="V344" s="1" t="s">
        <v>14455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5393</v>
      </c>
      <c r="G345" s="1" t="s">
        <v>7025</v>
      </c>
      <c r="H345" s="1" t="s">
        <v>8653</v>
      </c>
      <c r="I345" s="1" t="s">
        <v>10263</v>
      </c>
      <c r="J345" s="1"/>
      <c r="K345" s="1" t="s">
        <v>11528</v>
      </c>
      <c r="L345" s="1" t="s">
        <v>343</v>
      </c>
      <c r="M345" s="1" t="s">
        <v>11871</v>
      </c>
      <c r="N345" s="1" t="s">
        <v>13199</v>
      </c>
      <c r="O345" s="1" t="s">
        <v>343</v>
      </c>
      <c r="P345" s="1" t="s">
        <v>13202</v>
      </c>
      <c r="Q345" s="1" t="s">
        <v>13230</v>
      </c>
      <c r="R345" s="1" t="s">
        <v>14447</v>
      </c>
      <c r="S345" s="1" t="s">
        <v>343</v>
      </c>
      <c r="T345" s="1"/>
      <c r="U345" s="1"/>
      <c r="V345" s="1" t="s">
        <v>14455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5394</v>
      </c>
      <c r="G346" s="1" t="s">
        <v>7026</v>
      </c>
      <c r="H346" s="1" t="s">
        <v>8654</v>
      </c>
      <c r="I346" s="1" t="s">
        <v>10264</v>
      </c>
      <c r="J346" s="1"/>
      <c r="K346" s="1" t="s">
        <v>11528</v>
      </c>
      <c r="L346" s="1" t="s">
        <v>344</v>
      </c>
      <c r="M346" s="1" t="s">
        <v>11872</v>
      </c>
      <c r="N346" s="1" t="s">
        <v>13199</v>
      </c>
      <c r="O346" s="1" t="s">
        <v>344</v>
      </c>
      <c r="P346" s="1" t="s">
        <v>13202</v>
      </c>
      <c r="Q346" s="1" t="s">
        <v>13231</v>
      </c>
      <c r="R346" s="1" t="s">
        <v>14447</v>
      </c>
      <c r="S346" s="1" t="s">
        <v>344</v>
      </c>
      <c r="T346" s="1"/>
      <c r="U346" s="1"/>
      <c r="V346" s="1" t="s">
        <v>14455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5395</v>
      </c>
      <c r="G347" s="1" t="s">
        <v>7027</v>
      </c>
      <c r="H347" s="1" t="s">
        <v>8655</v>
      </c>
      <c r="I347" s="1" t="s">
        <v>10265</v>
      </c>
      <c r="J347" s="1"/>
      <c r="K347" s="1" t="s">
        <v>11528</v>
      </c>
      <c r="L347" s="1" t="s">
        <v>345</v>
      </c>
      <c r="M347" s="1" t="s">
        <v>11873</v>
      </c>
      <c r="N347" s="1" t="s">
        <v>13199</v>
      </c>
      <c r="O347" s="1" t="s">
        <v>345</v>
      </c>
      <c r="P347" s="1" t="s">
        <v>13202</v>
      </c>
      <c r="Q347" s="1" t="s">
        <v>13232</v>
      </c>
      <c r="R347" s="1" t="s">
        <v>14447</v>
      </c>
      <c r="S347" s="1" t="s">
        <v>345</v>
      </c>
      <c r="T347" s="1"/>
      <c r="U347" s="1"/>
      <c r="V347" s="1" t="s">
        <v>14455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5396</v>
      </c>
      <c r="G348" s="1" t="s">
        <v>7028</v>
      </c>
      <c r="H348" s="1" t="s">
        <v>8656</v>
      </c>
      <c r="I348" s="1" t="s">
        <v>10266</v>
      </c>
      <c r="J348" s="1"/>
      <c r="K348" s="1" t="s">
        <v>11528</v>
      </c>
      <c r="L348" s="1" t="s">
        <v>346</v>
      </c>
      <c r="M348" s="1" t="s">
        <v>11874</v>
      </c>
      <c r="N348" s="1" t="s">
        <v>13199</v>
      </c>
      <c r="O348" s="1" t="s">
        <v>346</v>
      </c>
      <c r="P348" s="1" t="s">
        <v>13202</v>
      </c>
      <c r="Q348" s="1" t="s">
        <v>13233</v>
      </c>
      <c r="R348" s="1" t="s">
        <v>14447</v>
      </c>
      <c r="S348" s="1" t="s">
        <v>346</v>
      </c>
      <c r="T348" s="1"/>
      <c r="U348" s="1"/>
      <c r="V348" s="1" t="s">
        <v>14455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5397</v>
      </c>
      <c r="G349" s="1" t="s">
        <v>7029</v>
      </c>
      <c r="H349" s="1" t="s">
        <v>8657</v>
      </c>
      <c r="I349" s="1" t="s">
        <v>10267</v>
      </c>
      <c r="J349" s="1"/>
      <c r="K349" s="1" t="s">
        <v>11528</v>
      </c>
      <c r="L349" s="1" t="s">
        <v>347</v>
      </c>
      <c r="M349" s="1" t="s">
        <v>11875</v>
      </c>
      <c r="N349" s="1" t="s">
        <v>13199</v>
      </c>
      <c r="O349" s="1" t="s">
        <v>347</v>
      </c>
      <c r="P349" s="1" t="s">
        <v>13202</v>
      </c>
      <c r="Q349" s="1" t="s">
        <v>13234</v>
      </c>
      <c r="R349" s="1" t="s">
        <v>14447</v>
      </c>
      <c r="S349" s="1" t="s">
        <v>347</v>
      </c>
      <c r="T349" s="1"/>
      <c r="U349" s="1"/>
      <c r="V349" s="1" t="s">
        <v>14455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5398</v>
      </c>
      <c r="G350" s="1" t="s">
        <v>7030</v>
      </c>
      <c r="H350" s="1" t="s">
        <v>8658</v>
      </c>
      <c r="I350" s="1" t="s">
        <v>9995</v>
      </c>
      <c r="J350" s="1"/>
      <c r="K350" s="1" t="s">
        <v>11528</v>
      </c>
      <c r="L350" s="1" t="s">
        <v>348</v>
      </c>
      <c r="M350" s="1" t="s">
        <v>11876</v>
      </c>
      <c r="N350" s="1" t="s">
        <v>13199</v>
      </c>
      <c r="O350" s="1" t="s">
        <v>348</v>
      </c>
      <c r="P350" s="1" t="s">
        <v>13202</v>
      </c>
      <c r="Q350" s="1" t="s">
        <v>13235</v>
      </c>
      <c r="R350" s="1" t="s">
        <v>14447</v>
      </c>
      <c r="S350" s="1" t="s">
        <v>348</v>
      </c>
      <c r="T350" s="1"/>
      <c r="U350" s="1"/>
      <c r="V350" s="1" t="s">
        <v>14455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5399</v>
      </c>
      <c r="G351" s="1" t="s">
        <v>7031</v>
      </c>
      <c r="H351" s="1" t="s">
        <v>8659</v>
      </c>
      <c r="I351" s="1" t="s">
        <v>10268</v>
      </c>
      <c r="J351" s="1"/>
      <c r="K351" s="1" t="s">
        <v>11528</v>
      </c>
      <c r="L351" s="1" t="s">
        <v>349</v>
      </c>
      <c r="M351" s="1" t="s">
        <v>11877</v>
      </c>
      <c r="N351" s="1" t="s">
        <v>13199</v>
      </c>
      <c r="O351" s="1" t="s">
        <v>349</v>
      </c>
      <c r="P351" s="1" t="s">
        <v>13202</v>
      </c>
      <c r="Q351" s="1" t="s">
        <v>13236</v>
      </c>
      <c r="R351" s="1" t="s">
        <v>14447</v>
      </c>
      <c r="S351" s="1" t="s">
        <v>349</v>
      </c>
      <c r="T351" s="1"/>
      <c r="U351" s="1"/>
      <c r="V351" s="1" t="s">
        <v>14455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5400</v>
      </c>
      <c r="G352" s="1" t="s">
        <v>7032</v>
      </c>
      <c r="H352" s="1" t="s">
        <v>8660</v>
      </c>
      <c r="I352" s="1" t="s">
        <v>10269</v>
      </c>
      <c r="J352" s="1"/>
      <c r="K352" s="1" t="s">
        <v>11528</v>
      </c>
      <c r="L352" s="1" t="s">
        <v>350</v>
      </c>
      <c r="M352" s="1" t="s">
        <v>11878</v>
      </c>
      <c r="N352" s="1" t="s">
        <v>13199</v>
      </c>
      <c r="O352" s="1" t="s">
        <v>350</v>
      </c>
      <c r="P352" s="1" t="s">
        <v>13202</v>
      </c>
      <c r="Q352" s="1" t="s">
        <v>13237</v>
      </c>
      <c r="R352" s="1" t="s">
        <v>14447</v>
      </c>
      <c r="S352" s="1" t="s">
        <v>350</v>
      </c>
      <c r="T352" s="1"/>
      <c r="U352" s="1"/>
      <c r="V352" s="1" t="s">
        <v>14455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5401</v>
      </c>
      <c r="G353" s="1" t="s">
        <v>3740</v>
      </c>
      <c r="H353" s="1" t="s">
        <v>8661</v>
      </c>
      <c r="I353" s="1" t="s">
        <v>10270</v>
      </c>
      <c r="J353" s="1"/>
      <c r="K353" s="1" t="s">
        <v>11528</v>
      </c>
      <c r="L353" s="1" t="s">
        <v>351</v>
      </c>
      <c r="M353" s="1" t="s">
        <v>11879</v>
      </c>
      <c r="N353" s="1" t="s">
        <v>13199</v>
      </c>
      <c r="O353" s="1" t="s">
        <v>351</v>
      </c>
      <c r="P353" s="1" t="s">
        <v>13202</v>
      </c>
      <c r="Q353" s="1" t="s">
        <v>13238</v>
      </c>
      <c r="R353" s="1" t="s">
        <v>14447</v>
      </c>
      <c r="S353" s="1" t="s">
        <v>351</v>
      </c>
      <c r="T353" s="1"/>
      <c r="U353" s="1"/>
      <c r="V353" s="1" t="s">
        <v>14455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5402</v>
      </c>
      <c r="G354" s="1" t="s">
        <v>7033</v>
      </c>
      <c r="H354" s="1" t="s">
        <v>8662</v>
      </c>
      <c r="I354" s="1" t="s">
        <v>10271</v>
      </c>
      <c r="J354" s="1"/>
      <c r="K354" s="1" t="s">
        <v>11528</v>
      </c>
      <c r="L354" s="1" t="s">
        <v>352</v>
      </c>
      <c r="M354" s="1" t="s">
        <v>11880</v>
      </c>
      <c r="N354" s="1" t="s">
        <v>13199</v>
      </c>
      <c r="O354" s="1" t="s">
        <v>352</v>
      </c>
      <c r="P354" s="1" t="s">
        <v>13202</v>
      </c>
      <c r="Q354" s="1" t="s">
        <v>13239</v>
      </c>
      <c r="R354" s="1" t="s">
        <v>14447</v>
      </c>
      <c r="S354" s="1" t="s">
        <v>352</v>
      </c>
      <c r="T354" s="1"/>
      <c r="U354" s="1"/>
      <c r="V354" s="1" t="s">
        <v>14455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5403</v>
      </c>
      <c r="G355" s="1" t="s">
        <v>7034</v>
      </c>
      <c r="H355" s="1" t="s">
        <v>8663</v>
      </c>
      <c r="I355" s="1" t="s">
        <v>10272</v>
      </c>
      <c r="J355" s="1"/>
      <c r="K355" s="1" t="s">
        <v>11528</v>
      </c>
      <c r="L355" s="1" t="s">
        <v>353</v>
      </c>
      <c r="M355" s="1" t="s">
        <v>11881</v>
      </c>
      <c r="N355" s="1" t="s">
        <v>13199</v>
      </c>
      <c r="O355" s="1" t="s">
        <v>353</v>
      </c>
      <c r="P355" s="1" t="s">
        <v>13202</v>
      </c>
      <c r="Q355" s="1" t="s">
        <v>13240</v>
      </c>
      <c r="R355" s="1" t="s">
        <v>14447</v>
      </c>
      <c r="S355" s="1" t="s">
        <v>353</v>
      </c>
      <c r="T355" s="1"/>
      <c r="U355" s="1"/>
      <c r="V355" s="1" t="s">
        <v>14455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5404</v>
      </c>
      <c r="G356" s="1" t="s">
        <v>7035</v>
      </c>
      <c r="H356" s="1" t="s">
        <v>8661</v>
      </c>
      <c r="I356" s="1" t="s">
        <v>10273</v>
      </c>
      <c r="J356" s="1"/>
      <c r="K356" s="1" t="s">
        <v>11528</v>
      </c>
      <c r="L356" s="1" t="s">
        <v>354</v>
      </c>
      <c r="M356" s="1" t="s">
        <v>11882</v>
      </c>
      <c r="N356" s="1" t="s">
        <v>13199</v>
      </c>
      <c r="O356" s="1" t="s">
        <v>354</v>
      </c>
      <c r="P356" s="1" t="s">
        <v>13202</v>
      </c>
      <c r="Q356" s="1" t="s">
        <v>13238</v>
      </c>
      <c r="R356" s="1" t="s">
        <v>14447</v>
      </c>
      <c r="S356" s="1" t="s">
        <v>354</v>
      </c>
      <c r="T356" s="1"/>
      <c r="U356" s="1"/>
      <c r="V356" s="1" t="s">
        <v>14455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5405</v>
      </c>
      <c r="G357" s="1" t="s">
        <v>7036</v>
      </c>
      <c r="H357" s="1" t="s">
        <v>8664</v>
      </c>
      <c r="I357" s="1" t="s">
        <v>10274</v>
      </c>
      <c r="J357" s="1"/>
      <c r="K357" s="1" t="s">
        <v>11528</v>
      </c>
      <c r="L357" s="1" t="s">
        <v>355</v>
      </c>
      <c r="M357" s="1" t="s">
        <v>11883</v>
      </c>
      <c r="N357" s="1" t="s">
        <v>13199</v>
      </c>
      <c r="O357" s="1" t="s">
        <v>355</v>
      </c>
      <c r="P357" s="1" t="s">
        <v>13202</v>
      </c>
      <c r="Q357" s="1" t="s">
        <v>13241</v>
      </c>
      <c r="R357" s="1" t="s">
        <v>14447</v>
      </c>
      <c r="S357" s="1" t="s">
        <v>355</v>
      </c>
      <c r="T357" s="1"/>
      <c r="U357" s="1"/>
      <c r="V357" s="1" t="s">
        <v>14455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5406</v>
      </c>
      <c r="G358" s="1" t="s">
        <v>7037</v>
      </c>
      <c r="H358" s="1" t="s">
        <v>8665</v>
      </c>
      <c r="I358" s="1" t="s">
        <v>10275</v>
      </c>
      <c r="J358" s="1"/>
      <c r="K358" s="1" t="s">
        <v>11528</v>
      </c>
      <c r="L358" s="1" t="s">
        <v>356</v>
      </c>
      <c r="M358" s="1" t="s">
        <v>11884</v>
      </c>
      <c r="N358" s="1" t="s">
        <v>13199</v>
      </c>
      <c r="O358" s="1" t="s">
        <v>356</v>
      </c>
      <c r="P358" s="1" t="s">
        <v>13202</v>
      </c>
      <c r="Q358" s="1" t="s">
        <v>13242</v>
      </c>
      <c r="R358" s="1" t="s">
        <v>14447</v>
      </c>
      <c r="S358" s="1" t="s">
        <v>356</v>
      </c>
      <c r="T358" s="1"/>
      <c r="U358" s="1"/>
      <c r="V358" s="1" t="s">
        <v>14455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3743</v>
      </c>
      <c r="G359" s="1" t="s">
        <v>7038</v>
      </c>
      <c r="H359" s="1" t="s">
        <v>8666</v>
      </c>
      <c r="I359" s="1" t="s">
        <v>10276</v>
      </c>
      <c r="J359" s="1"/>
      <c r="K359" s="1" t="s">
        <v>11528</v>
      </c>
      <c r="L359" s="1" t="s">
        <v>357</v>
      </c>
      <c r="M359" s="1" t="s">
        <v>11885</v>
      </c>
      <c r="N359" s="1" t="s">
        <v>13199</v>
      </c>
      <c r="O359" s="1" t="s">
        <v>357</v>
      </c>
      <c r="P359" s="1" t="s">
        <v>13202</v>
      </c>
      <c r="Q359" s="1" t="s">
        <v>13243</v>
      </c>
      <c r="R359" s="1" t="s">
        <v>14447</v>
      </c>
      <c r="S359" s="1" t="s">
        <v>357</v>
      </c>
      <c r="T359" s="1"/>
      <c r="U359" s="1"/>
      <c r="V359" s="1" t="s">
        <v>14455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5407</v>
      </c>
      <c r="G360" s="1" t="s">
        <v>3744</v>
      </c>
      <c r="H360" s="1" t="s">
        <v>8667</v>
      </c>
      <c r="I360" s="1" t="s">
        <v>10277</v>
      </c>
      <c r="J360" s="1"/>
      <c r="K360" s="1" t="s">
        <v>11528</v>
      </c>
      <c r="L360" s="1" t="s">
        <v>358</v>
      </c>
      <c r="M360" s="1" t="s">
        <v>11886</v>
      </c>
      <c r="N360" s="1" t="s">
        <v>13199</v>
      </c>
      <c r="O360" s="1" t="s">
        <v>358</v>
      </c>
      <c r="P360" s="1" t="s">
        <v>13202</v>
      </c>
      <c r="Q360" s="1" t="s">
        <v>13244</v>
      </c>
      <c r="R360" s="1" t="s">
        <v>14447</v>
      </c>
      <c r="S360" s="1" t="s">
        <v>358</v>
      </c>
      <c r="T360" s="1"/>
      <c r="U360" s="1"/>
      <c r="V360" s="1" t="s">
        <v>14455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5408</v>
      </c>
      <c r="G361" s="1" t="s">
        <v>7039</v>
      </c>
      <c r="H361" s="1" t="s">
        <v>8668</v>
      </c>
      <c r="I361" s="1" t="s">
        <v>10278</v>
      </c>
      <c r="J361" s="1"/>
      <c r="K361" s="1" t="s">
        <v>11528</v>
      </c>
      <c r="L361" s="1" t="s">
        <v>359</v>
      </c>
      <c r="M361" s="1" t="s">
        <v>11887</v>
      </c>
      <c r="N361" s="1" t="s">
        <v>13199</v>
      </c>
      <c r="O361" s="1" t="s">
        <v>359</v>
      </c>
      <c r="P361" s="1" t="s">
        <v>13202</v>
      </c>
      <c r="Q361" s="1" t="s">
        <v>13245</v>
      </c>
      <c r="R361" s="1" t="s">
        <v>14447</v>
      </c>
      <c r="S361" s="1" t="s">
        <v>359</v>
      </c>
      <c r="T361" s="1"/>
      <c r="U361" s="1"/>
      <c r="V361" s="1" t="s">
        <v>14455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5409</v>
      </c>
      <c r="G362" s="1" t="s">
        <v>3746</v>
      </c>
      <c r="H362" s="1" t="s">
        <v>8669</v>
      </c>
      <c r="I362" s="1" t="s">
        <v>10279</v>
      </c>
      <c r="J362" s="1"/>
      <c r="K362" s="1" t="s">
        <v>11528</v>
      </c>
      <c r="L362" s="1" t="s">
        <v>360</v>
      </c>
      <c r="M362" s="1" t="s">
        <v>11888</v>
      </c>
      <c r="N362" s="1" t="s">
        <v>13199</v>
      </c>
      <c r="O362" s="1" t="s">
        <v>360</v>
      </c>
      <c r="P362" s="1" t="s">
        <v>13202</v>
      </c>
      <c r="Q362" s="1" t="s">
        <v>13246</v>
      </c>
      <c r="R362" s="1" t="s">
        <v>14447</v>
      </c>
      <c r="S362" s="1" t="s">
        <v>360</v>
      </c>
      <c r="T362" s="1"/>
      <c r="U362" s="1"/>
      <c r="V362" s="1" t="s">
        <v>14455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5410</v>
      </c>
      <c r="G363" s="1" t="s">
        <v>7040</v>
      </c>
      <c r="H363" s="1" t="s">
        <v>8670</v>
      </c>
      <c r="I363" s="1" t="s">
        <v>10280</v>
      </c>
      <c r="J363" s="1"/>
      <c r="K363" s="1" t="s">
        <v>11528</v>
      </c>
      <c r="L363" s="1" t="s">
        <v>361</v>
      </c>
      <c r="M363" s="1" t="s">
        <v>11889</v>
      </c>
      <c r="N363" s="1" t="s">
        <v>13199</v>
      </c>
      <c r="O363" s="1" t="s">
        <v>361</v>
      </c>
      <c r="P363" s="1" t="s">
        <v>13202</v>
      </c>
      <c r="Q363" s="1" t="s">
        <v>13247</v>
      </c>
      <c r="R363" s="1" t="s">
        <v>14447</v>
      </c>
      <c r="S363" s="1" t="s">
        <v>361</v>
      </c>
      <c r="T363" s="1"/>
      <c r="U363" s="1"/>
      <c r="V363" s="1" t="s">
        <v>14455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5411</v>
      </c>
      <c r="G364" s="1" t="s">
        <v>7041</v>
      </c>
      <c r="H364" s="1" t="s">
        <v>8671</v>
      </c>
      <c r="I364" s="1" t="s">
        <v>10281</v>
      </c>
      <c r="J364" s="1"/>
      <c r="K364" s="1" t="s">
        <v>11528</v>
      </c>
      <c r="L364" s="1" t="s">
        <v>362</v>
      </c>
      <c r="M364" s="1" t="s">
        <v>11890</v>
      </c>
      <c r="N364" s="1" t="s">
        <v>13199</v>
      </c>
      <c r="O364" s="1" t="s">
        <v>362</v>
      </c>
      <c r="P364" s="1" t="s">
        <v>13202</v>
      </c>
      <c r="Q364" s="1" t="s">
        <v>13248</v>
      </c>
      <c r="R364" s="1" t="s">
        <v>14447</v>
      </c>
      <c r="S364" s="1" t="s">
        <v>362</v>
      </c>
      <c r="T364" s="1"/>
      <c r="U364" s="1"/>
      <c r="V364" s="1" t="s">
        <v>14455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5412</v>
      </c>
      <c r="G365" s="1" t="s">
        <v>7042</v>
      </c>
      <c r="H365" s="1" t="s">
        <v>8672</v>
      </c>
      <c r="I365" s="1" t="s">
        <v>10282</v>
      </c>
      <c r="J365" s="1"/>
      <c r="K365" s="1" t="s">
        <v>11528</v>
      </c>
      <c r="L365" s="1" t="s">
        <v>363</v>
      </c>
      <c r="M365" s="1" t="s">
        <v>11891</v>
      </c>
      <c r="N365" s="1" t="s">
        <v>13199</v>
      </c>
      <c r="O365" s="1" t="s">
        <v>363</v>
      </c>
      <c r="P365" s="1" t="s">
        <v>13202</v>
      </c>
      <c r="Q365" s="1" t="s">
        <v>13249</v>
      </c>
      <c r="R365" s="1" t="s">
        <v>14447</v>
      </c>
      <c r="S365" s="1" t="s">
        <v>363</v>
      </c>
      <c r="T365" s="1"/>
      <c r="U365" s="1"/>
      <c r="V365" s="1" t="s">
        <v>14455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5413</v>
      </c>
      <c r="G366" s="1" t="s">
        <v>7043</v>
      </c>
      <c r="H366" s="1" t="s">
        <v>8673</v>
      </c>
      <c r="I366" s="1" t="s">
        <v>10283</v>
      </c>
      <c r="J366" s="1"/>
      <c r="K366" s="1" t="s">
        <v>11528</v>
      </c>
      <c r="L366" s="1" t="s">
        <v>364</v>
      </c>
      <c r="M366" s="1" t="s">
        <v>11892</v>
      </c>
      <c r="N366" s="1" t="s">
        <v>13199</v>
      </c>
      <c r="O366" s="1" t="s">
        <v>364</v>
      </c>
      <c r="P366" s="1" t="s">
        <v>13202</v>
      </c>
      <c r="Q366" s="1" t="s">
        <v>13250</v>
      </c>
      <c r="R366" s="1" t="s">
        <v>14447</v>
      </c>
      <c r="S366" s="1" t="s">
        <v>364</v>
      </c>
      <c r="T366" s="1"/>
      <c r="U366" s="1"/>
      <c r="V366" s="1" t="s">
        <v>14455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5414</v>
      </c>
      <c r="G367" s="1" t="s">
        <v>7044</v>
      </c>
      <c r="H367" s="1" t="s">
        <v>8674</v>
      </c>
      <c r="I367" s="1" t="s">
        <v>10284</v>
      </c>
      <c r="J367" s="1"/>
      <c r="K367" s="1" t="s">
        <v>11528</v>
      </c>
      <c r="L367" s="1" t="s">
        <v>365</v>
      </c>
      <c r="M367" s="1" t="s">
        <v>11893</v>
      </c>
      <c r="N367" s="1" t="s">
        <v>13199</v>
      </c>
      <c r="O367" s="1" t="s">
        <v>365</v>
      </c>
      <c r="P367" s="1" t="s">
        <v>13202</v>
      </c>
      <c r="Q367" s="1" t="s">
        <v>13251</v>
      </c>
      <c r="R367" s="1" t="s">
        <v>14447</v>
      </c>
      <c r="S367" s="1" t="s">
        <v>365</v>
      </c>
      <c r="T367" s="1"/>
      <c r="U367" s="1"/>
      <c r="V367" s="1" t="s">
        <v>14455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5415</v>
      </c>
      <c r="G368" s="1" t="s">
        <v>7045</v>
      </c>
      <c r="H368" s="1" t="s">
        <v>8675</v>
      </c>
      <c r="I368" s="1" t="s">
        <v>10285</v>
      </c>
      <c r="J368" s="1"/>
      <c r="K368" s="1" t="s">
        <v>11528</v>
      </c>
      <c r="L368" s="1" t="s">
        <v>366</v>
      </c>
      <c r="M368" s="1" t="s">
        <v>11894</v>
      </c>
      <c r="N368" s="1" t="s">
        <v>13199</v>
      </c>
      <c r="O368" s="1" t="s">
        <v>366</v>
      </c>
      <c r="P368" s="1" t="s">
        <v>13202</v>
      </c>
      <c r="Q368" s="1" t="s">
        <v>13252</v>
      </c>
      <c r="R368" s="1" t="s">
        <v>14447</v>
      </c>
      <c r="S368" s="1" t="s">
        <v>366</v>
      </c>
      <c r="T368" s="1"/>
      <c r="U368" s="1"/>
      <c r="V368" s="1" t="s">
        <v>14455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5416</v>
      </c>
      <c r="G369" s="1" t="s">
        <v>7046</v>
      </c>
      <c r="H369" s="1" t="s">
        <v>8676</v>
      </c>
      <c r="I369" s="1" t="s">
        <v>10286</v>
      </c>
      <c r="J369" s="1"/>
      <c r="K369" s="1" t="s">
        <v>11528</v>
      </c>
      <c r="L369" s="1" t="s">
        <v>367</v>
      </c>
      <c r="M369" s="1" t="s">
        <v>11895</v>
      </c>
      <c r="N369" s="1" t="s">
        <v>13199</v>
      </c>
      <c r="O369" s="1" t="s">
        <v>367</v>
      </c>
      <c r="P369" s="1" t="s">
        <v>13202</v>
      </c>
      <c r="Q369" s="1" t="s">
        <v>13253</v>
      </c>
      <c r="R369" s="1" t="s">
        <v>14447</v>
      </c>
      <c r="S369" s="1" t="s">
        <v>367</v>
      </c>
      <c r="T369" s="1"/>
      <c r="U369" s="1"/>
      <c r="V369" s="1" t="s">
        <v>14455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5417</v>
      </c>
      <c r="G370" s="1" t="s">
        <v>7047</v>
      </c>
      <c r="H370" s="1" t="s">
        <v>8677</v>
      </c>
      <c r="I370" s="1" t="s">
        <v>10287</v>
      </c>
      <c r="J370" s="1"/>
      <c r="K370" s="1" t="s">
        <v>11528</v>
      </c>
      <c r="L370" s="1" t="s">
        <v>368</v>
      </c>
      <c r="M370" s="1" t="s">
        <v>11896</v>
      </c>
      <c r="N370" s="1" t="s">
        <v>13199</v>
      </c>
      <c r="O370" s="1" t="s">
        <v>368</v>
      </c>
      <c r="P370" s="1" t="s">
        <v>13202</v>
      </c>
      <c r="Q370" s="1" t="s">
        <v>13254</v>
      </c>
      <c r="R370" s="1" t="s">
        <v>14447</v>
      </c>
      <c r="S370" s="1" t="s">
        <v>368</v>
      </c>
      <c r="T370" s="1"/>
      <c r="U370" s="1"/>
      <c r="V370" s="1" t="s">
        <v>14455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5418</v>
      </c>
      <c r="G371" s="1" t="s">
        <v>7048</v>
      </c>
      <c r="H371" s="1" t="s">
        <v>8678</v>
      </c>
      <c r="I371" s="1" t="s">
        <v>10288</v>
      </c>
      <c r="J371" s="1"/>
      <c r="K371" s="1" t="s">
        <v>11528</v>
      </c>
      <c r="L371" s="1" t="s">
        <v>369</v>
      </c>
      <c r="M371" s="1" t="s">
        <v>11897</v>
      </c>
      <c r="N371" s="1" t="s">
        <v>13199</v>
      </c>
      <c r="O371" s="1" t="s">
        <v>369</v>
      </c>
      <c r="P371" s="1" t="s">
        <v>13202</v>
      </c>
      <c r="Q371" s="1" t="s">
        <v>13255</v>
      </c>
      <c r="R371" s="1" t="s">
        <v>14447</v>
      </c>
      <c r="S371" s="1" t="s">
        <v>369</v>
      </c>
      <c r="T371" s="1"/>
      <c r="U371" s="1"/>
      <c r="V371" s="1" t="s">
        <v>14455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3756</v>
      </c>
      <c r="G372" s="1" t="s">
        <v>7049</v>
      </c>
      <c r="H372" s="1" t="s">
        <v>8679</v>
      </c>
      <c r="I372" s="1" t="s">
        <v>10289</v>
      </c>
      <c r="J372" s="1"/>
      <c r="K372" s="1" t="s">
        <v>11528</v>
      </c>
      <c r="L372" s="1" t="s">
        <v>370</v>
      </c>
      <c r="M372" s="1" t="s">
        <v>11898</v>
      </c>
      <c r="N372" s="1" t="s">
        <v>13199</v>
      </c>
      <c r="O372" s="1" t="s">
        <v>370</v>
      </c>
      <c r="P372" s="1" t="s">
        <v>13202</v>
      </c>
      <c r="Q372" s="1" t="s">
        <v>13256</v>
      </c>
      <c r="R372" s="1" t="s">
        <v>14447</v>
      </c>
      <c r="S372" s="1" t="s">
        <v>370</v>
      </c>
      <c r="T372" s="1"/>
      <c r="U372" s="1"/>
      <c r="V372" s="1" t="s">
        <v>14455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5419</v>
      </c>
      <c r="G373" s="1" t="s">
        <v>7050</v>
      </c>
      <c r="H373" s="1" t="s">
        <v>8680</v>
      </c>
      <c r="I373" s="1" t="s">
        <v>10290</v>
      </c>
      <c r="J373" s="1"/>
      <c r="K373" s="1" t="s">
        <v>11528</v>
      </c>
      <c r="L373" s="1" t="s">
        <v>371</v>
      </c>
      <c r="M373" s="1" t="s">
        <v>11899</v>
      </c>
      <c r="N373" s="1" t="s">
        <v>13199</v>
      </c>
      <c r="O373" s="1" t="s">
        <v>371</v>
      </c>
      <c r="P373" s="1" t="s">
        <v>13202</v>
      </c>
      <c r="Q373" s="1" t="s">
        <v>13257</v>
      </c>
      <c r="R373" s="1" t="s">
        <v>14447</v>
      </c>
      <c r="S373" s="1" t="s">
        <v>371</v>
      </c>
      <c r="T373" s="1"/>
      <c r="U373" s="1"/>
      <c r="V373" s="1" t="s">
        <v>14455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5420</v>
      </c>
      <c r="G374" s="1" t="s">
        <v>7051</v>
      </c>
      <c r="H374" s="1" t="s">
        <v>8681</v>
      </c>
      <c r="I374" s="1" t="s">
        <v>10291</v>
      </c>
      <c r="J374" s="1"/>
      <c r="K374" s="1" t="s">
        <v>11528</v>
      </c>
      <c r="L374" s="1" t="s">
        <v>372</v>
      </c>
      <c r="M374" s="1" t="s">
        <v>11900</v>
      </c>
      <c r="N374" s="1" t="s">
        <v>13199</v>
      </c>
      <c r="O374" s="1" t="s">
        <v>372</v>
      </c>
      <c r="P374" s="1" t="s">
        <v>13202</v>
      </c>
      <c r="Q374" s="1" t="s">
        <v>13258</v>
      </c>
      <c r="R374" s="1" t="s">
        <v>14447</v>
      </c>
      <c r="S374" s="1" t="s">
        <v>372</v>
      </c>
      <c r="T374" s="1"/>
      <c r="U374" s="1"/>
      <c r="V374" s="1" t="s">
        <v>14455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5421</v>
      </c>
      <c r="G375" s="1" t="s">
        <v>7052</v>
      </c>
      <c r="H375" s="1" t="s">
        <v>8682</v>
      </c>
      <c r="I375" s="1" t="s">
        <v>10292</v>
      </c>
      <c r="J375" s="1"/>
      <c r="K375" s="1" t="s">
        <v>11528</v>
      </c>
      <c r="L375" s="1" t="s">
        <v>373</v>
      </c>
      <c r="M375" s="1" t="s">
        <v>11901</v>
      </c>
      <c r="N375" s="1" t="s">
        <v>13199</v>
      </c>
      <c r="O375" s="1" t="s">
        <v>373</v>
      </c>
      <c r="P375" s="1" t="s">
        <v>13202</v>
      </c>
      <c r="Q375" s="1" t="s">
        <v>13259</v>
      </c>
      <c r="R375" s="1" t="s">
        <v>14447</v>
      </c>
      <c r="S375" s="1" t="s">
        <v>373</v>
      </c>
      <c r="T375" s="1"/>
      <c r="U375" s="1"/>
      <c r="V375" s="1" t="s">
        <v>14455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7053</v>
      </c>
      <c r="H376" s="1" t="s">
        <v>8683</v>
      </c>
      <c r="I376" s="1" t="s">
        <v>10293</v>
      </c>
      <c r="J376" s="1"/>
      <c r="K376" s="1" t="s">
        <v>11528</v>
      </c>
      <c r="L376" s="1" t="s">
        <v>374</v>
      </c>
      <c r="M376" s="1" t="s">
        <v>11902</v>
      </c>
      <c r="N376" s="1" t="s">
        <v>13199</v>
      </c>
      <c r="O376" s="1" t="s">
        <v>374</v>
      </c>
      <c r="P376" s="1" t="s">
        <v>13202</v>
      </c>
      <c r="Q376" s="1" t="s">
        <v>13260</v>
      </c>
      <c r="R376" s="1" t="s">
        <v>14447</v>
      </c>
      <c r="S376" s="1" t="s">
        <v>374</v>
      </c>
      <c r="T376" s="1"/>
      <c r="U376" s="1"/>
      <c r="V376" s="1" t="s">
        <v>14455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7054</v>
      </c>
      <c r="H377" s="1" t="s">
        <v>8684</v>
      </c>
      <c r="I377" s="1" t="s">
        <v>10294</v>
      </c>
      <c r="J377" s="1"/>
      <c r="K377" s="1" t="s">
        <v>11528</v>
      </c>
      <c r="L377" s="1" t="s">
        <v>375</v>
      </c>
      <c r="M377" s="1" t="s">
        <v>11903</v>
      </c>
      <c r="N377" s="1" t="s">
        <v>13199</v>
      </c>
      <c r="O377" s="1" t="s">
        <v>375</v>
      </c>
      <c r="P377" s="1" t="s">
        <v>13202</v>
      </c>
      <c r="Q377" s="1" t="s">
        <v>13261</v>
      </c>
      <c r="R377" s="1" t="s">
        <v>14447</v>
      </c>
      <c r="S377" s="1" t="s">
        <v>375</v>
      </c>
      <c r="T377" s="1"/>
      <c r="U377" s="1"/>
      <c r="V377" s="1" t="s">
        <v>14455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7055</v>
      </c>
      <c r="H378" s="1" t="s">
        <v>8685</v>
      </c>
      <c r="I378" s="1" t="s">
        <v>10295</v>
      </c>
      <c r="J378" s="1"/>
      <c r="K378" s="1" t="s">
        <v>11528</v>
      </c>
      <c r="L378" s="1" t="s">
        <v>376</v>
      </c>
      <c r="M378" s="1" t="s">
        <v>11904</v>
      </c>
      <c r="N378" s="1" t="s">
        <v>13199</v>
      </c>
      <c r="O378" s="1" t="s">
        <v>376</v>
      </c>
      <c r="P378" s="1" t="s">
        <v>13202</v>
      </c>
      <c r="Q378" s="1" t="s">
        <v>13262</v>
      </c>
      <c r="R378" s="1" t="s">
        <v>14447</v>
      </c>
      <c r="S378" s="1" t="s">
        <v>376</v>
      </c>
      <c r="T378" s="1"/>
      <c r="U378" s="1"/>
      <c r="V378" s="1" t="s">
        <v>14455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7056</v>
      </c>
      <c r="H379" s="1" t="s">
        <v>8686</v>
      </c>
      <c r="I379" s="1" t="s">
        <v>10296</v>
      </c>
      <c r="J379" s="1"/>
      <c r="K379" s="1" t="s">
        <v>11528</v>
      </c>
      <c r="L379" s="1" t="s">
        <v>377</v>
      </c>
      <c r="M379" s="1" t="s">
        <v>11905</v>
      </c>
      <c r="N379" s="1" t="s">
        <v>13199</v>
      </c>
      <c r="O379" s="1" t="s">
        <v>377</v>
      </c>
      <c r="P379" s="1" t="s">
        <v>13202</v>
      </c>
      <c r="Q379" s="1" t="s">
        <v>13263</v>
      </c>
      <c r="R379" s="1" t="s">
        <v>14447</v>
      </c>
      <c r="S379" s="1" t="s">
        <v>377</v>
      </c>
      <c r="T379" s="1"/>
      <c r="U379" s="1"/>
      <c r="V379" s="1" t="s">
        <v>14455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5426</v>
      </c>
      <c r="G380" s="1" t="s">
        <v>7057</v>
      </c>
      <c r="H380" s="1" t="s">
        <v>8687</v>
      </c>
      <c r="I380" s="1" t="s">
        <v>10297</v>
      </c>
      <c r="J380" s="1"/>
      <c r="K380" s="1" t="s">
        <v>11528</v>
      </c>
      <c r="L380" s="1" t="s">
        <v>378</v>
      </c>
      <c r="M380" s="1" t="s">
        <v>11906</v>
      </c>
      <c r="N380" s="1" t="s">
        <v>13199</v>
      </c>
      <c r="O380" s="1" t="s">
        <v>378</v>
      </c>
      <c r="P380" s="1" t="s">
        <v>13202</v>
      </c>
      <c r="Q380" s="1" t="s">
        <v>13264</v>
      </c>
      <c r="R380" s="1" t="s">
        <v>14447</v>
      </c>
      <c r="S380" s="1" t="s">
        <v>378</v>
      </c>
      <c r="T380" s="1"/>
      <c r="U380" s="1"/>
      <c r="V380" s="1" t="s">
        <v>14455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5427</v>
      </c>
      <c r="G381" s="1" t="s">
        <v>7058</v>
      </c>
      <c r="H381" s="1" t="s">
        <v>8688</v>
      </c>
      <c r="I381" s="1" t="s">
        <v>10298</v>
      </c>
      <c r="J381" s="1"/>
      <c r="K381" s="1" t="s">
        <v>11528</v>
      </c>
      <c r="L381" s="1" t="s">
        <v>379</v>
      </c>
      <c r="M381" s="1" t="s">
        <v>11907</v>
      </c>
      <c r="N381" s="1" t="s">
        <v>13199</v>
      </c>
      <c r="O381" s="1" t="s">
        <v>379</v>
      </c>
      <c r="P381" s="1" t="s">
        <v>13202</v>
      </c>
      <c r="Q381" s="1" t="s">
        <v>13265</v>
      </c>
      <c r="R381" s="1" t="s">
        <v>14447</v>
      </c>
      <c r="S381" s="1" t="s">
        <v>379</v>
      </c>
      <c r="T381" s="1"/>
      <c r="U381" s="1"/>
      <c r="V381" s="1" t="s">
        <v>14455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5428</v>
      </c>
      <c r="G382" s="1" t="s">
        <v>7059</v>
      </c>
      <c r="H382" s="1" t="s">
        <v>8689</v>
      </c>
      <c r="I382" s="1" t="s">
        <v>10299</v>
      </c>
      <c r="J382" s="1"/>
      <c r="K382" s="1" t="s">
        <v>11528</v>
      </c>
      <c r="L382" s="1" t="s">
        <v>380</v>
      </c>
      <c r="M382" s="1" t="s">
        <v>11908</v>
      </c>
      <c r="N382" s="1" t="s">
        <v>13199</v>
      </c>
      <c r="O382" s="1" t="s">
        <v>380</v>
      </c>
      <c r="P382" s="1" t="s">
        <v>13202</v>
      </c>
      <c r="Q382" s="1" t="s">
        <v>13266</v>
      </c>
      <c r="R382" s="1" t="s">
        <v>14447</v>
      </c>
      <c r="S382" s="1" t="s">
        <v>380</v>
      </c>
      <c r="T382" s="1"/>
      <c r="U382" s="1"/>
      <c r="V382" s="1" t="s">
        <v>14455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7060</v>
      </c>
      <c r="H383" s="1" t="s">
        <v>8690</v>
      </c>
      <c r="I383" s="1" t="s">
        <v>10300</v>
      </c>
      <c r="J383" s="1"/>
      <c r="K383" s="1" t="s">
        <v>11528</v>
      </c>
      <c r="L383" s="1" t="s">
        <v>381</v>
      </c>
      <c r="M383" s="1" t="s">
        <v>11909</v>
      </c>
      <c r="N383" s="1" t="s">
        <v>13199</v>
      </c>
      <c r="O383" s="1" t="s">
        <v>381</v>
      </c>
      <c r="P383" s="1" t="s">
        <v>13202</v>
      </c>
      <c r="Q383" s="1" t="s">
        <v>13267</v>
      </c>
      <c r="R383" s="1" t="s">
        <v>14447</v>
      </c>
      <c r="S383" s="1" t="s">
        <v>381</v>
      </c>
      <c r="T383" s="1"/>
      <c r="U383" s="1"/>
      <c r="V383" s="1" t="s">
        <v>14455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7061</v>
      </c>
      <c r="H384" s="1" t="s">
        <v>8691</v>
      </c>
      <c r="I384" s="1" t="s">
        <v>10301</v>
      </c>
      <c r="J384" s="1"/>
      <c r="K384" s="1" t="s">
        <v>11528</v>
      </c>
      <c r="L384" s="1" t="s">
        <v>382</v>
      </c>
      <c r="M384" s="1" t="s">
        <v>11910</v>
      </c>
      <c r="N384" s="1" t="s">
        <v>13199</v>
      </c>
      <c r="O384" s="1" t="s">
        <v>382</v>
      </c>
      <c r="P384" s="1" t="s">
        <v>13202</v>
      </c>
      <c r="Q384" s="1" t="s">
        <v>13268</v>
      </c>
      <c r="R384" s="1" t="s">
        <v>14447</v>
      </c>
      <c r="S384" s="1" t="s">
        <v>382</v>
      </c>
      <c r="T384" s="1"/>
      <c r="U384" s="1"/>
      <c r="V384" s="1" t="s">
        <v>14455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7062</v>
      </c>
      <c r="H385" s="1" t="s">
        <v>8692</v>
      </c>
      <c r="I385" s="1" t="s">
        <v>10302</v>
      </c>
      <c r="J385" s="1"/>
      <c r="K385" s="1" t="s">
        <v>11528</v>
      </c>
      <c r="L385" s="1" t="s">
        <v>383</v>
      </c>
      <c r="M385" s="1" t="s">
        <v>11911</v>
      </c>
      <c r="N385" s="1" t="s">
        <v>13199</v>
      </c>
      <c r="O385" s="1" t="s">
        <v>383</v>
      </c>
      <c r="P385" s="1" t="s">
        <v>13202</v>
      </c>
      <c r="Q385" s="1" t="s">
        <v>13269</v>
      </c>
      <c r="R385" s="1" t="s">
        <v>14447</v>
      </c>
      <c r="S385" s="1" t="s">
        <v>383</v>
      </c>
      <c r="T385" s="1"/>
      <c r="U385" s="1"/>
      <c r="V385" s="1" t="s">
        <v>14455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5432</v>
      </c>
      <c r="G386" s="1" t="s">
        <v>7063</v>
      </c>
      <c r="H386" s="1" t="s">
        <v>8693</v>
      </c>
      <c r="I386" s="1" t="s">
        <v>10303</v>
      </c>
      <c r="J386" s="1"/>
      <c r="K386" s="1" t="s">
        <v>11528</v>
      </c>
      <c r="L386" s="1" t="s">
        <v>384</v>
      </c>
      <c r="M386" s="1" t="s">
        <v>11912</v>
      </c>
      <c r="N386" s="1" t="s">
        <v>13199</v>
      </c>
      <c r="O386" s="1" t="s">
        <v>384</v>
      </c>
      <c r="P386" s="1" t="s">
        <v>13202</v>
      </c>
      <c r="Q386" s="1" t="s">
        <v>13270</v>
      </c>
      <c r="R386" s="1" t="s">
        <v>14447</v>
      </c>
      <c r="S386" s="1" t="s">
        <v>384</v>
      </c>
      <c r="T386" s="1"/>
      <c r="U386" s="1"/>
      <c r="V386" s="1" t="s">
        <v>14455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7064</v>
      </c>
      <c r="H387" s="1" t="s">
        <v>8694</v>
      </c>
      <c r="I387" s="1" t="s">
        <v>10304</v>
      </c>
      <c r="J387" s="1"/>
      <c r="K387" s="1" t="s">
        <v>11528</v>
      </c>
      <c r="L387" s="1" t="s">
        <v>385</v>
      </c>
      <c r="M387" s="1" t="s">
        <v>11913</v>
      </c>
      <c r="N387" s="1" t="s">
        <v>13199</v>
      </c>
      <c r="O387" s="1" t="s">
        <v>385</v>
      </c>
      <c r="P387" s="1" t="s">
        <v>13202</v>
      </c>
      <c r="Q387" s="1" t="s">
        <v>13271</v>
      </c>
      <c r="R387" s="1" t="s">
        <v>14447</v>
      </c>
      <c r="S387" s="1" t="s">
        <v>385</v>
      </c>
      <c r="T387" s="1"/>
      <c r="U387" s="1"/>
      <c r="V387" s="1" t="s">
        <v>14455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5434</v>
      </c>
      <c r="G388" s="1" t="s">
        <v>7065</v>
      </c>
      <c r="H388" s="1" t="s">
        <v>8695</v>
      </c>
      <c r="I388" s="1" t="s">
        <v>10305</v>
      </c>
      <c r="J388" s="1"/>
      <c r="K388" s="1" t="s">
        <v>11528</v>
      </c>
      <c r="L388" s="1" t="s">
        <v>386</v>
      </c>
      <c r="M388" s="1" t="s">
        <v>11914</v>
      </c>
      <c r="N388" s="1" t="s">
        <v>13199</v>
      </c>
      <c r="O388" s="1" t="s">
        <v>386</v>
      </c>
      <c r="P388" s="1" t="s">
        <v>13202</v>
      </c>
      <c r="Q388" s="1" t="s">
        <v>13272</v>
      </c>
      <c r="R388" s="1" t="s">
        <v>14447</v>
      </c>
      <c r="S388" s="1" t="s">
        <v>386</v>
      </c>
      <c r="T388" s="1"/>
      <c r="U388" s="1"/>
      <c r="V388" s="1" t="s">
        <v>14455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7066</v>
      </c>
      <c r="H389" s="1" t="s">
        <v>8696</v>
      </c>
      <c r="I389" s="1" t="s">
        <v>10306</v>
      </c>
      <c r="J389" s="1"/>
      <c r="K389" s="1" t="s">
        <v>11528</v>
      </c>
      <c r="L389" s="1" t="s">
        <v>387</v>
      </c>
      <c r="M389" s="1" t="s">
        <v>11915</v>
      </c>
      <c r="N389" s="1" t="s">
        <v>13199</v>
      </c>
      <c r="O389" s="1" t="s">
        <v>387</v>
      </c>
      <c r="P389" s="1" t="s">
        <v>13202</v>
      </c>
      <c r="Q389" s="1" t="s">
        <v>13273</v>
      </c>
      <c r="R389" s="1" t="s">
        <v>14447</v>
      </c>
      <c r="S389" s="1" t="s">
        <v>387</v>
      </c>
      <c r="T389" s="1"/>
      <c r="U389" s="1"/>
      <c r="V389" s="1" t="s">
        <v>14455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7067</v>
      </c>
      <c r="H390" s="1" t="s">
        <v>8697</v>
      </c>
      <c r="I390" s="1" t="s">
        <v>10307</v>
      </c>
      <c r="J390" s="1"/>
      <c r="K390" s="1" t="s">
        <v>11528</v>
      </c>
      <c r="L390" s="1" t="s">
        <v>388</v>
      </c>
      <c r="M390" s="1" t="s">
        <v>11916</v>
      </c>
      <c r="N390" s="1" t="s">
        <v>13199</v>
      </c>
      <c r="O390" s="1" t="s">
        <v>388</v>
      </c>
      <c r="P390" s="1" t="s">
        <v>13202</v>
      </c>
      <c r="Q390" s="1" t="s">
        <v>13274</v>
      </c>
      <c r="R390" s="1" t="s">
        <v>14447</v>
      </c>
      <c r="S390" s="1" t="s">
        <v>388</v>
      </c>
      <c r="T390" s="1"/>
      <c r="U390" s="1"/>
      <c r="V390" s="1" t="s">
        <v>14455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7068</v>
      </c>
      <c r="H391" s="1" t="s">
        <v>8698</v>
      </c>
      <c r="I391" s="1" t="s">
        <v>10308</v>
      </c>
      <c r="J391" s="1"/>
      <c r="K391" s="1" t="s">
        <v>11528</v>
      </c>
      <c r="L391" s="1" t="s">
        <v>389</v>
      </c>
      <c r="M391" s="1" t="s">
        <v>11917</v>
      </c>
      <c r="N391" s="1" t="s">
        <v>13199</v>
      </c>
      <c r="O391" s="1" t="s">
        <v>389</v>
      </c>
      <c r="P391" s="1" t="s">
        <v>13202</v>
      </c>
      <c r="Q391" s="1" t="s">
        <v>13275</v>
      </c>
      <c r="R391" s="1" t="s">
        <v>14447</v>
      </c>
      <c r="S391" s="1" t="s">
        <v>389</v>
      </c>
      <c r="T391" s="1"/>
      <c r="U391" s="1"/>
      <c r="V391" s="1" t="s">
        <v>14455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5438</v>
      </c>
      <c r="G392" s="1" t="s">
        <v>7069</v>
      </c>
      <c r="H392" s="1" t="s">
        <v>8699</v>
      </c>
      <c r="I392" s="1" t="s">
        <v>10309</v>
      </c>
      <c r="J392" s="1"/>
      <c r="K392" s="1" t="s">
        <v>11528</v>
      </c>
      <c r="L392" s="1" t="s">
        <v>390</v>
      </c>
      <c r="M392" s="1" t="s">
        <v>11918</v>
      </c>
      <c r="N392" s="1" t="s">
        <v>13199</v>
      </c>
      <c r="O392" s="1" t="s">
        <v>390</v>
      </c>
      <c r="P392" s="1" t="s">
        <v>13202</v>
      </c>
      <c r="Q392" s="1" t="s">
        <v>13276</v>
      </c>
      <c r="R392" s="1" t="s">
        <v>14447</v>
      </c>
      <c r="S392" s="1" t="s">
        <v>390</v>
      </c>
      <c r="T392" s="1"/>
      <c r="U392" s="1"/>
      <c r="V392" s="1" t="s">
        <v>14455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5439</v>
      </c>
      <c r="G393" s="1" t="s">
        <v>7070</v>
      </c>
      <c r="H393" s="1" t="s">
        <v>8700</v>
      </c>
      <c r="I393" s="1" t="s">
        <v>10310</v>
      </c>
      <c r="J393" s="1"/>
      <c r="K393" s="1" t="s">
        <v>11528</v>
      </c>
      <c r="L393" s="1" t="s">
        <v>391</v>
      </c>
      <c r="M393" s="1" t="s">
        <v>11919</v>
      </c>
      <c r="N393" s="1" t="s">
        <v>13199</v>
      </c>
      <c r="O393" s="1" t="s">
        <v>391</v>
      </c>
      <c r="P393" s="1" t="s">
        <v>13202</v>
      </c>
      <c r="Q393" s="1" t="s">
        <v>13277</v>
      </c>
      <c r="R393" s="1" t="s">
        <v>14447</v>
      </c>
      <c r="S393" s="1" t="s">
        <v>391</v>
      </c>
      <c r="T393" s="1"/>
      <c r="U393" s="1"/>
      <c r="V393" s="1" t="s">
        <v>14455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5440</v>
      </c>
      <c r="G394" s="1" t="s">
        <v>7071</v>
      </c>
      <c r="H394" s="1" t="s">
        <v>8701</v>
      </c>
      <c r="I394" s="1" t="s">
        <v>10311</v>
      </c>
      <c r="J394" s="1"/>
      <c r="K394" s="1" t="s">
        <v>11528</v>
      </c>
      <c r="L394" s="1" t="s">
        <v>392</v>
      </c>
      <c r="M394" s="1" t="s">
        <v>11920</v>
      </c>
      <c r="N394" s="1" t="s">
        <v>13199</v>
      </c>
      <c r="O394" s="1" t="s">
        <v>392</v>
      </c>
      <c r="P394" s="1" t="s">
        <v>13202</v>
      </c>
      <c r="Q394" s="1" t="s">
        <v>13278</v>
      </c>
      <c r="R394" s="1" t="s">
        <v>14447</v>
      </c>
      <c r="S394" s="1" t="s">
        <v>392</v>
      </c>
      <c r="T394" s="1"/>
      <c r="U394" s="1"/>
      <c r="V394" s="1" t="s">
        <v>14455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5441</v>
      </c>
      <c r="G395" s="1" t="s">
        <v>7072</v>
      </c>
      <c r="H395" s="1" t="s">
        <v>8702</v>
      </c>
      <c r="I395" s="1" t="s">
        <v>10312</v>
      </c>
      <c r="J395" s="1"/>
      <c r="K395" s="1" t="s">
        <v>11528</v>
      </c>
      <c r="L395" s="1" t="s">
        <v>393</v>
      </c>
      <c r="M395" s="1" t="s">
        <v>11921</v>
      </c>
      <c r="N395" s="1" t="s">
        <v>13199</v>
      </c>
      <c r="O395" s="1" t="s">
        <v>393</v>
      </c>
      <c r="P395" s="1" t="s">
        <v>13202</v>
      </c>
      <c r="Q395" s="1" t="s">
        <v>13279</v>
      </c>
      <c r="R395" s="1" t="s">
        <v>14447</v>
      </c>
      <c r="S395" s="1" t="s">
        <v>393</v>
      </c>
      <c r="T395" s="1"/>
      <c r="U395" s="1"/>
      <c r="V395" s="1" t="s">
        <v>14455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5442</v>
      </c>
      <c r="G396" s="1" t="s">
        <v>7073</v>
      </c>
      <c r="H396" s="1" t="s">
        <v>8703</v>
      </c>
      <c r="I396" s="1" t="s">
        <v>10313</v>
      </c>
      <c r="J396" s="1"/>
      <c r="K396" s="1" t="s">
        <v>11528</v>
      </c>
      <c r="L396" s="1" t="s">
        <v>394</v>
      </c>
      <c r="M396" s="1" t="s">
        <v>11922</v>
      </c>
      <c r="N396" s="1" t="s">
        <v>13199</v>
      </c>
      <c r="O396" s="1" t="s">
        <v>394</v>
      </c>
      <c r="P396" s="1" t="s">
        <v>13202</v>
      </c>
      <c r="Q396" s="1" t="s">
        <v>13280</v>
      </c>
      <c r="R396" s="1" t="s">
        <v>14447</v>
      </c>
      <c r="S396" s="1" t="s">
        <v>394</v>
      </c>
      <c r="T396" s="1"/>
      <c r="U396" s="1"/>
      <c r="V396" s="1" t="s">
        <v>14455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5443</v>
      </c>
      <c r="G397" s="1" t="s">
        <v>7074</v>
      </c>
      <c r="H397" s="1" t="s">
        <v>8704</v>
      </c>
      <c r="I397" s="1" t="s">
        <v>10314</v>
      </c>
      <c r="J397" s="1"/>
      <c r="K397" s="1" t="s">
        <v>11528</v>
      </c>
      <c r="L397" s="1" t="s">
        <v>395</v>
      </c>
      <c r="M397" s="1" t="s">
        <v>11923</v>
      </c>
      <c r="N397" s="1" t="s">
        <v>13199</v>
      </c>
      <c r="O397" s="1" t="s">
        <v>395</v>
      </c>
      <c r="P397" s="1" t="s">
        <v>13202</v>
      </c>
      <c r="Q397" s="1" t="s">
        <v>13281</v>
      </c>
      <c r="R397" s="1" t="s">
        <v>14447</v>
      </c>
      <c r="S397" s="1" t="s">
        <v>395</v>
      </c>
      <c r="T397" s="1"/>
      <c r="U397" s="1"/>
      <c r="V397" s="1" t="s">
        <v>14455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5444</v>
      </c>
      <c r="G398" s="1" t="s">
        <v>7075</v>
      </c>
      <c r="H398" s="1" t="s">
        <v>8705</v>
      </c>
      <c r="I398" s="1" t="s">
        <v>10315</v>
      </c>
      <c r="J398" s="1"/>
      <c r="K398" s="1" t="s">
        <v>11528</v>
      </c>
      <c r="L398" s="1" t="s">
        <v>396</v>
      </c>
      <c r="M398" s="1" t="s">
        <v>11924</v>
      </c>
      <c r="N398" s="1" t="s">
        <v>13199</v>
      </c>
      <c r="O398" s="1" t="s">
        <v>396</v>
      </c>
      <c r="P398" s="1" t="s">
        <v>13202</v>
      </c>
      <c r="Q398" s="1" t="s">
        <v>13282</v>
      </c>
      <c r="R398" s="1" t="s">
        <v>14447</v>
      </c>
      <c r="S398" s="1" t="s">
        <v>396</v>
      </c>
      <c r="T398" s="1"/>
      <c r="U398" s="1"/>
      <c r="V398" s="1" t="s">
        <v>14455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5445</v>
      </c>
      <c r="G399" s="1" t="s">
        <v>7076</v>
      </c>
      <c r="H399" s="1" t="s">
        <v>8706</v>
      </c>
      <c r="I399" s="1" t="s">
        <v>10316</v>
      </c>
      <c r="J399" s="1"/>
      <c r="K399" s="1" t="s">
        <v>11528</v>
      </c>
      <c r="L399" s="1" t="s">
        <v>397</v>
      </c>
      <c r="M399" s="1" t="s">
        <v>11925</v>
      </c>
      <c r="N399" s="1" t="s">
        <v>13199</v>
      </c>
      <c r="O399" s="1" t="s">
        <v>397</v>
      </c>
      <c r="P399" s="1" t="s">
        <v>13202</v>
      </c>
      <c r="Q399" s="1" t="s">
        <v>13283</v>
      </c>
      <c r="R399" s="1" t="s">
        <v>14447</v>
      </c>
      <c r="S399" s="1" t="s">
        <v>397</v>
      </c>
      <c r="T399" s="1"/>
      <c r="U399" s="1"/>
      <c r="V399" s="1" t="s">
        <v>14455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5446</v>
      </c>
      <c r="G400" s="1" t="s">
        <v>7077</v>
      </c>
      <c r="H400" s="1" t="s">
        <v>8707</v>
      </c>
      <c r="I400" s="1" t="s">
        <v>10317</v>
      </c>
      <c r="J400" s="1"/>
      <c r="K400" s="1" t="s">
        <v>11528</v>
      </c>
      <c r="L400" s="1" t="s">
        <v>398</v>
      </c>
      <c r="M400" s="1" t="s">
        <v>11926</v>
      </c>
      <c r="N400" s="1" t="s">
        <v>13199</v>
      </c>
      <c r="O400" s="1" t="s">
        <v>398</v>
      </c>
      <c r="P400" s="1" t="s">
        <v>13202</v>
      </c>
      <c r="Q400" s="1" t="s">
        <v>13284</v>
      </c>
      <c r="R400" s="1" t="s">
        <v>14447</v>
      </c>
      <c r="S400" s="1" t="s">
        <v>398</v>
      </c>
      <c r="T400" s="1"/>
      <c r="U400" s="1"/>
      <c r="V400" s="1" t="s">
        <v>14455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5447</v>
      </c>
      <c r="G401" s="1" t="s">
        <v>7078</v>
      </c>
      <c r="H401" s="1" t="s">
        <v>8708</v>
      </c>
      <c r="I401" s="1" t="s">
        <v>10318</v>
      </c>
      <c r="J401" s="1"/>
      <c r="K401" s="1" t="s">
        <v>11528</v>
      </c>
      <c r="L401" s="1" t="s">
        <v>399</v>
      </c>
      <c r="M401" s="1" t="s">
        <v>11927</v>
      </c>
      <c r="N401" s="1" t="s">
        <v>13199</v>
      </c>
      <c r="O401" s="1" t="s">
        <v>399</v>
      </c>
      <c r="P401" s="1" t="s">
        <v>13202</v>
      </c>
      <c r="Q401" s="1" t="s">
        <v>13285</v>
      </c>
      <c r="R401" s="1" t="s">
        <v>14447</v>
      </c>
      <c r="S401" s="1" t="s">
        <v>399</v>
      </c>
      <c r="T401" s="1"/>
      <c r="U401" s="1"/>
      <c r="V401" s="1" t="s">
        <v>14455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5448</v>
      </c>
      <c r="G402" s="1" t="s">
        <v>7079</v>
      </c>
      <c r="H402" s="1" t="s">
        <v>8709</v>
      </c>
      <c r="I402" s="1" t="s">
        <v>10319</v>
      </c>
      <c r="J402" s="1"/>
      <c r="K402" s="1" t="s">
        <v>11528</v>
      </c>
      <c r="L402" s="1" t="s">
        <v>400</v>
      </c>
      <c r="M402" s="1" t="s">
        <v>11928</v>
      </c>
      <c r="N402" s="1" t="s">
        <v>13199</v>
      </c>
      <c r="O402" s="1" t="s">
        <v>400</v>
      </c>
      <c r="P402" s="1" t="s">
        <v>13202</v>
      </c>
      <c r="Q402" s="1" t="s">
        <v>13286</v>
      </c>
      <c r="R402" s="1" t="s">
        <v>14447</v>
      </c>
      <c r="S402" s="1" t="s">
        <v>400</v>
      </c>
      <c r="T402" s="1"/>
      <c r="U402" s="1"/>
      <c r="V402" s="1" t="s">
        <v>14455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5449</v>
      </c>
      <c r="G403" s="1" t="s">
        <v>7080</v>
      </c>
      <c r="H403" s="1" t="s">
        <v>8710</v>
      </c>
      <c r="I403" s="1" t="s">
        <v>10320</v>
      </c>
      <c r="J403" s="1"/>
      <c r="K403" s="1" t="s">
        <v>11528</v>
      </c>
      <c r="L403" s="1" t="s">
        <v>401</v>
      </c>
      <c r="M403" s="1" t="s">
        <v>11929</v>
      </c>
      <c r="N403" s="1" t="s">
        <v>13199</v>
      </c>
      <c r="O403" s="1" t="s">
        <v>401</v>
      </c>
      <c r="P403" s="1" t="s">
        <v>13202</v>
      </c>
      <c r="Q403" s="1" t="s">
        <v>13287</v>
      </c>
      <c r="R403" s="1" t="s">
        <v>14447</v>
      </c>
      <c r="S403" s="1" t="s">
        <v>401</v>
      </c>
      <c r="T403" s="1"/>
      <c r="U403" s="1"/>
      <c r="V403" s="1" t="s">
        <v>14455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7081</v>
      </c>
      <c r="H404" s="1" t="s">
        <v>8711</v>
      </c>
      <c r="I404" s="1" t="s">
        <v>10321</v>
      </c>
      <c r="J404" s="1"/>
      <c r="K404" s="1" t="s">
        <v>11528</v>
      </c>
      <c r="L404" s="1" t="s">
        <v>402</v>
      </c>
      <c r="M404" s="1" t="s">
        <v>11930</v>
      </c>
      <c r="N404" s="1" t="s">
        <v>13199</v>
      </c>
      <c r="O404" s="1" t="s">
        <v>402</v>
      </c>
      <c r="P404" s="1" t="s">
        <v>13202</v>
      </c>
      <c r="Q404" s="1" t="s">
        <v>13288</v>
      </c>
      <c r="R404" s="1" t="s">
        <v>14447</v>
      </c>
      <c r="S404" s="1" t="s">
        <v>402</v>
      </c>
      <c r="T404" s="1"/>
      <c r="U404" s="1"/>
      <c r="V404" s="1" t="s">
        <v>14455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5451</v>
      </c>
      <c r="G405" s="1" t="s">
        <v>7082</v>
      </c>
      <c r="H405" s="1" t="s">
        <v>8712</v>
      </c>
      <c r="I405" s="1" t="s">
        <v>10322</v>
      </c>
      <c r="J405" s="1"/>
      <c r="K405" s="1" t="s">
        <v>11528</v>
      </c>
      <c r="L405" s="1" t="s">
        <v>403</v>
      </c>
      <c r="M405" s="1" t="s">
        <v>11931</v>
      </c>
      <c r="N405" s="1" t="s">
        <v>13199</v>
      </c>
      <c r="O405" s="1" t="s">
        <v>403</v>
      </c>
      <c r="P405" s="1" t="s">
        <v>13202</v>
      </c>
      <c r="Q405" s="1" t="s">
        <v>13289</v>
      </c>
      <c r="R405" s="1" t="s">
        <v>14447</v>
      </c>
      <c r="S405" s="1" t="s">
        <v>403</v>
      </c>
      <c r="T405" s="1"/>
      <c r="U405" s="1"/>
      <c r="V405" s="1" t="s">
        <v>14455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5452</v>
      </c>
      <c r="G406" s="1" t="s">
        <v>7083</v>
      </c>
      <c r="H406" s="1" t="s">
        <v>8713</v>
      </c>
      <c r="I406" s="1" t="s">
        <v>10323</v>
      </c>
      <c r="J406" s="1"/>
      <c r="K406" s="1" t="s">
        <v>11528</v>
      </c>
      <c r="L406" s="1" t="s">
        <v>404</v>
      </c>
      <c r="M406" s="1" t="s">
        <v>11932</v>
      </c>
      <c r="N406" s="1" t="s">
        <v>13199</v>
      </c>
      <c r="O406" s="1" t="s">
        <v>404</v>
      </c>
      <c r="P406" s="1" t="s">
        <v>13202</v>
      </c>
      <c r="Q406" s="1" t="s">
        <v>13290</v>
      </c>
      <c r="R406" s="1" t="s">
        <v>14447</v>
      </c>
      <c r="S406" s="1" t="s">
        <v>404</v>
      </c>
      <c r="T406" s="1"/>
      <c r="U406" s="1"/>
      <c r="V406" s="1" t="s">
        <v>14455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5453</v>
      </c>
      <c r="G407" s="1" t="s">
        <v>7084</v>
      </c>
      <c r="H407" s="1" t="s">
        <v>8714</v>
      </c>
      <c r="I407" s="1" t="s">
        <v>10324</v>
      </c>
      <c r="J407" s="1"/>
      <c r="K407" s="1" t="s">
        <v>11528</v>
      </c>
      <c r="L407" s="1" t="s">
        <v>405</v>
      </c>
      <c r="M407" s="1" t="s">
        <v>11933</v>
      </c>
      <c r="N407" s="1" t="s">
        <v>13199</v>
      </c>
      <c r="O407" s="1" t="s">
        <v>405</v>
      </c>
      <c r="P407" s="1" t="s">
        <v>13202</v>
      </c>
      <c r="Q407" s="1" t="s">
        <v>13291</v>
      </c>
      <c r="R407" s="1" t="s">
        <v>14447</v>
      </c>
      <c r="S407" s="1" t="s">
        <v>405</v>
      </c>
      <c r="T407" s="1"/>
      <c r="U407" s="1"/>
      <c r="V407" s="1" t="s">
        <v>14455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5454</v>
      </c>
      <c r="G408" s="1" t="s">
        <v>7085</v>
      </c>
      <c r="H408" s="1" t="s">
        <v>8715</v>
      </c>
      <c r="I408" s="1" t="s">
        <v>10325</v>
      </c>
      <c r="J408" s="1"/>
      <c r="K408" s="1" t="s">
        <v>11528</v>
      </c>
      <c r="L408" s="1" t="s">
        <v>406</v>
      </c>
      <c r="M408" s="1" t="s">
        <v>11934</v>
      </c>
      <c r="N408" s="1" t="s">
        <v>13199</v>
      </c>
      <c r="O408" s="1" t="s">
        <v>406</v>
      </c>
      <c r="P408" s="1" t="s">
        <v>13202</v>
      </c>
      <c r="Q408" s="1" t="s">
        <v>13292</v>
      </c>
      <c r="R408" s="1" t="s">
        <v>14447</v>
      </c>
      <c r="S408" s="1" t="s">
        <v>406</v>
      </c>
      <c r="T408" s="1"/>
      <c r="U408" s="1"/>
      <c r="V408" s="1" t="s">
        <v>14455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5455</v>
      </c>
      <c r="G409" s="1" t="s">
        <v>7086</v>
      </c>
      <c r="H409" s="1" t="s">
        <v>8716</v>
      </c>
      <c r="I409" s="1" t="s">
        <v>10326</v>
      </c>
      <c r="J409" s="1"/>
      <c r="K409" s="1" t="s">
        <v>11528</v>
      </c>
      <c r="L409" s="1" t="s">
        <v>407</v>
      </c>
      <c r="M409" s="1" t="s">
        <v>11935</v>
      </c>
      <c r="N409" s="1" t="s">
        <v>13199</v>
      </c>
      <c r="O409" s="1" t="s">
        <v>407</v>
      </c>
      <c r="P409" s="1" t="s">
        <v>13202</v>
      </c>
      <c r="Q409" s="1" t="s">
        <v>13293</v>
      </c>
      <c r="R409" s="1" t="s">
        <v>14447</v>
      </c>
      <c r="S409" s="1" t="s">
        <v>407</v>
      </c>
      <c r="T409" s="1"/>
      <c r="U409" s="1"/>
      <c r="V409" s="1" t="s">
        <v>14455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5456</v>
      </c>
      <c r="G410" s="1" t="s">
        <v>3794</v>
      </c>
      <c r="H410" s="1" t="s">
        <v>8717</v>
      </c>
      <c r="I410" s="1" t="s">
        <v>10327</v>
      </c>
      <c r="J410" s="1"/>
      <c r="K410" s="1" t="s">
        <v>11528</v>
      </c>
      <c r="L410" s="1" t="s">
        <v>408</v>
      </c>
      <c r="M410" s="1" t="s">
        <v>11936</v>
      </c>
      <c r="N410" s="1" t="s">
        <v>13199</v>
      </c>
      <c r="O410" s="1" t="s">
        <v>408</v>
      </c>
      <c r="P410" s="1" t="s">
        <v>13202</v>
      </c>
      <c r="Q410" s="1" t="s">
        <v>13294</v>
      </c>
      <c r="R410" s="1" t="s">
        <v>14447</v>
      </c>
      <c r="S410" s="1" t="s">
        <v>408</v>
      </c>
      <c r="T410" s="1"/>
      <c r="U410" s="1"/>
      <c r="V410" s="1" t="s">
        <v>14455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5457</v>
      </c>
      <c r="G411" s="1" t="s">
        <v>7087</v>
      </c>
      <c r="H411" s="1" t="s">
        <v>8718</v>
      </c>
      <c r="I411" s="1" t="s">
        <v>10328</v>
      </c>
      <c r="J411" s="1"/>
      <c r="K411" s="1" t="s">
        <v>11528</v>
      </c>
      <c r="L411" s="1" t="s">
        <v>409</v>
      </c>
      <c r="M411" s="1" t="s">
        <v>11937</v>
      </c>
      <c r="N411" s="1" t="s">
        <v>13199</v>
      </c>
      <c r="O411" s="1" t="s">
        <v>409</v>
      </c>
      <c r="P411" s="1" t="s">
        <v>13202</v>
      </c>
      <c r="Q411" s="1" t="s">
        <v>13295</v>
      </c>
      <c r="R411" s="1" t="s">
        <v>14447</v>
      </c>
      <c r="S411" s="1" t="s">
        <v>409</v>
      </c>
      <c r="T411" s="1"/>
      <c r="U411" s="1"/>
      <c r="V411" s="1" t="s">
        <v>14455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5458</v>
      </c>
      <c r="G412" s="1" t="s">
        <v>7088</v>
      </c>
      <c r="H412" s="1" t="s">
        <v>8719</v>
      </c>
      <c r="I412" s="1" t="s">
        <v>10329</v>
      </c>
      <c r="J412" s="1"/>
      <c r="K412" s="1" t="s">
        <v>11528</v>
      </c>
      <c r="L412" s="1" t="s">
        <v>410</v>
      </c>
      <c r="M412" s="1" t="s">
        <v>11938</v>
      </c>
      <c r="N412" s="1" t="s">
        <v>13199</v>
      </c>
      <c r="O412" s="1" t="s">
        <v>410</v>
      </c>
      <c r="P412" s="1" t="s">
        <v>13202</v>
      </c>
      <c r="Q412" s="1" t="s">
        <v>13296</v>
      </c>
      <c r="R412" s="1" t="s">
        <v>14447</v>
      </c>
      <c r="S412" s="1" t="s">
        <v>410</v>
      </c>
      <c r="T412" s="1"/>
      <c r="U412" s="1"/>
      <c r="V412" s="1" t="s">
        <v>14455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5459</v>
      </c>
      <c r="G413" s="1" t="s">
        <v>7089</v>
      </c>
      <c r="H413" s="1" t="s">
        <v>8720</v>
      </c>
      <c r="I413" s="1" t="s">
        <v>10330</v>
      </c>
      <c r="J413" s="1"/>
      <c r="K413" s="1" t="s">
        <v>11528</v>
      </c>
      <c r="L413" s="1" t="s">
        <v>411</v>
      </c>
      <c r="M413" s="1" t="s">
        <v>11939</v>
      </c>
      <c r="N413" s="1" t="s">
        <v>13199</v>
      </c>
      <c r="O413" s="1" t="s">
        <v>411</v>
      </c>
      <c r="P413" s="1" t="s">
        <v>13202</v>
      </c>
      <c r="Q413" s="1" t="s">
        <v>13297</v>
      </c>
      <c r="R413" s="1" t="s">
        <v>14447</v>
      </c>
      <c r="S413" s="1" t="s">
        <v>411</v>
      </c>
      <c r="T413" s="1"/>
      <c r="U413" s="1"/>
      <c r="V413" s="1" t="s">
        <v>14455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5460</v>
      </c>
      <c r="G414" s="1" t="s">
        <v>7090</v>
      </c>
      <c r="H414" s="1" t="s">
        <v>8721</v>
      </c>
      <c r="I414" s="1" t="s">
        <v>10331</v>
      </c>
      <c r="J414" s="1"/>
      <c r="K414" s="1" t="s">
        <v>11528</v>
      </c>
      <c r="L414" s="1" t="s">
        <v>412</v>
      </c>
      <c r="M414" s="1" t="s">
        <v>11940</v>
      </c>
      <c r="N414" s="1" t="s">
        <v>13199</v>
      </c>
      <c r="O414" s="1" t="s">
        <v>412</v>
      </c>
      <c r="P414" s="1" t="s">
        <v>13202</v>
      </c>
      <c r="Q414" s="1" t="s">
        <v>13298</v>
      </c>
      <c r="R414" s="1" t="s">
        <v>14447</v>
      </c>
      <c r="S414" s="1" t="s">
        <v>412</v>
      </c>
      <c r="T414" s="1"/>
      <c r="U414" s="1"/>
      <c r="V414" s="1" t="s">
        <v>14455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5461</v>
      </c>
      <c r="G415" s="1" t="s">
        <v>7091</v>
      </c>
      <c r="H415" s="1" t="s">
        <v>8722</v>
      </c>
      <c r="I415" s="1" t="s">
        <v>10332</v>
      </c>
      <c r="J415" s="1"/>
      <c r="K415" s="1" t="s">
        <v>11528</v>
      </c>
      <c r="L415" s="1" t="s">
        <v>413</v>
      </c>
      <c r="M415" s="1" t="s">
        <v>11941</v>
      </c>
      <c r="N415" s="1" t="s">
        <v>13199</v>
      </c>
      <c r="O415" s="1" t="s">
        <v>413</v>
      </c>
      <c r="P415" s="1" t="s">
        <v>13202</v>
      </c>
      <c r="Q415" s="1" t="s">
        <v>13299</v>
      </c>
      <c r="R415" s="1" t="s">
        <v>14447</v>
      </c>
      <c r="S415" s="1" t="s">
        <v>413</v>
      </c>
      <c r="T415" s="1"/>
      <c r="U415" s="1"/>
      <c r="V415" s="1" t="s">
        <v>14455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5462</v>
      </c>
      <c r="G416" s="1" t="s">
        <v>7092</v>
      </c>
      <c r="H416" s="1" t="s">
        <v>8723</v>
      </c>
      <c r="I416" s="1" t="s">
        <v>10333</v>
      </c>
      <c r="J416" s="1"/>
      <c r="K416" s="1" t="s">
        <v>11528</v>
      </c>
      <c r="L416" s="1" t="s">
        <v>414</v>
      </c>
      <c r="M416" s="1" t="s">
        <v>11942</v>
      </c>
      <c r="N416" s="1" t="s">
        <v>13199</v>
      </c>
      <c r="O416" s="1" t="s">
        <v>414</v>
      </c>
      <c r="P416" s="1" t="s">
        <v>13202</v>
      </c>
      <c r="Q416" s="1" t="s">
        <v>13300</v>
      </c>
      <c r="R416" s="1" t="s">
        <v>14447</v>
      </c>
      <c r="S416" s="1" t="s">
        <v>414</v>
      </c>
      <c r="T416" s="1"/>
      <c r="U416" s="1"/>
      <c r="V416" s="1" t="s">
        <v>14455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5463</v>
      </c>
      <c r="G417" s="1" t="s">
        <v>7093</v>
      </c>
      <c r="H417" s="1" t="s">
        <v>8724</v>
      </c>
      <c r="I417" s="1" t="s">
        <v>10334</v>
      </c>
      <c r="J417" s="1"/>
      <c r="K417" s="1" t="s">
        <v>11528</v>
      </c>
      <c r="L417" s="1" t="s">
        <v>415</v>
      </c>
      <c r="M417" s="1" t="s">
        <v>11943</v>
      </c>
      <c r="N417" s="1" t="s">
        <v>13199</v>
      </c>
      <c r="O417" s="1" t="s">
        <v>415</v>
      </c>
      <c r="P417" s="1" t="s">
        <v>13202</v>
      </c>
      <c r="Q417" s="1" t="s">
        <v>13301</v>
      </c>
      <c r="R417" s="1" t="s">
        <v>14447</v>
      </c>
      <c r="S417" s="1" t="s">
        <v>415</v>
      </c>
      <c r="T417" s="1"/>
      <c r="U417" s="1"/>
      <c r="V417" s="1" t="s">
        <v>14455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5464</v>
      </c>
      <c r="G418" s="1" t="s">
        <v>7094</v>
      </c>
      <c r="H418" s="1" t="s">
        <v>8725</v>
      </c>
      <c r="I418" s="1" t="s">
        <v>10335</v>
      </c>
      <c r="J418" s="1"/>
      <c r="K418" s="1" t="s">
        <v>11528</v>
      </c>
      <c r="L418" s="1" t="s">
        <v>416</v>
      </c>
      <c r="M418" s="1" t="s">
        <v>11944</v>
      </c>
      <c r="N418" s="1" t="s">
        <v>13199</v>
      </c>
      <c r="O418" s="1" t="s">
        <v>416</v>
      </c>
      <c r="P418" s="1" t="s">
        <v>13202</v>
      </c>
      <c r="Q418" s="1" t="s">
        <v>13302</v>
      </c>
      <c r="R418" s="1" t="s">
        <v>14447</v>
      </c>
      <c r="S418" s="1" t="s">
        <v>416</v>
      </c>
      <c r="T418" s="1"/>
      <c r="U418" s="1"/>
      <c r="V418" s="1" t="s">
        <v>14455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5465</v>
      </c>
      <c r="G419" s="1" t="s">
        <v>7095</v>
      </c>
      <c r="H419" s="1" t="s">
        <v>8726</v>
      </c>
      <c r="I419" s="1" t="s">
        <v>10336</v>
      </c>
      <c r="J419" s="1"/>
      <c r="K419" s="1" t="s">
        <v>11528</v>
      </c>
      <c r="L419" s="1" t="s">
        <v>417</v>
      </c>
      <c r="M419" s="1" t="s">
        <v>11945</v>
      </c>
      <c r="N419" s="1" t="s">
        <v>13199</v>
      </c>
      <c r="O419" s="1" t="s">
        <v>417</v>
      </c>
      <c r="P419" s="1" t="s">
        <v>13202</v>
      </c>
      <c r="Q419" s="1" t="s">
        <v>13303</v>
      </c>
      <c r="R419" s="1" t="s">
        <v>14447</v>
      </c>
      <c r="S419" s="1" t="s">
        <v>417</v>
      </c>
      <c r="T419" s="1"/>
      <c r="U419" s="1"/>
      <c r="V419" s="1" t="s">
        <v>14455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5466</v>
      </c>
      <c r="G420" s="1" t="s">
        <v>3804</v>
      </c>
      <c r="H420" s="1" t="s">
        <v>8727</v>
      </c>
      <c r="I420" s="1" t="s">
        <v>10337</v>
      </c>
      <c r="J420" s="1"/>
      <c r="K420" s="1" t="s">
        <v>11528</v>
      </c>
      <c r="L420" s="1" t="s">
        <v>418</v>
      </c>
      <c r="M420" s="1" t="s">
        <v>11946</v>
      </c>
      <c r="N420" s="1" t="s">
        <v>13199</v>
      </c>
      <c r="O420" s="1" t="s">
        <v>418</v>
      </c>
      <c r="P420" s="1" t="s">
        <v>13202</v>
      </c>
      <c r="Q420" s="1" t="s">
        <v>13304</v>
      </c>
      <c r="R420" s="1" t="s">
        <v>14447</v>
      </c>
      <c r="S420" s="1" t="s">
        <v>418</v>
      </c>
      <c r="T420" s="1"/>
      <c r="U420" s="1"/>
      <c r="V420" s="1" t="s">
        <v>14455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5467</v>
      </c>
      <c r="G421" s="1" t="s">
        <v>7096</v>
      </c>
      <c r="H421" s="1" t="s">
        <v>8728</v>
      </c>
      <c r="I421" s="1" t="s">
        <v>10338</v>
      </c>
      <c r="J421" s="1"/>
      <c r="K421" s="1" t="s">
        <v>11528</v>
      </c>
      <c r="L421" s="1" t="s">
        <v>419</v>
      </c>
      <c r="M421" s="1" t="s">
        <v>11947</v>
      </c>
      <c r="N421" s="1" t="s">
        <v>13199</v>
      </c>
      <c r="O421" s="1" t="s">
        <v>419</v>
      </c>
      <c r="P421" s="1" t="s">
        <v>13202</v>
      </c>
      <c r="Q421" s="1" t="s">
        <v>13305</v>
      </c>
      <c r="R421" s="1" t="s">
        <v>14447</v>
      </c>
      <c r="S421" s="1" t="s">
        <v>419</v>
      </c>
      <c r="T421" s="1"/>
      <c r="U421" s="1"/>
      <c r="V421" s="1" t="s">
        <v>14455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5468</v>
      </c>
      <c r="G422" s="1" t="s">
        <v>7097</v>
      </c>
      <c r="H422" s="1" t="s">
        <v>8729</v>
      </c>
      <c r="I422" s="1" t="s">
        <v>10339</v>
      </c>
      <c r="J422" s="1"/>
      <c r="K422" s="1" t="s">
        <v>11528</v>
      </c>
      <c r="L422" s="1" t="s">
        <v>420</v>
      </c>
      <c r="M422" s="1" t="s">
        <v>11948</v>
      </c>
      <c r="N422" s="1" t="s">
        <v>13199</v>
      </c>
      <c r="O422" s="1" t="s">
        <v>420</v>
      </c>
      <c r="P422" s="1" t="s">
        <v>13202</v>
      </c>
      <c r="Q422" s="1" t="s">
        <v>13306</v>
      </c>
      <c r="R422" s="1" t="s">
        <v>14447</v>
      </c>
      <c r="S422" s="1" t="s">
        <v>420</v>
      </c>
      <c r="T422" s="1"/>
      <c r="U422" s="1"/>
      <c r="V422" s="1" t="s">
        <v>14455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5469</v>
      </c>
      <c r="G423" s="1" t="s">
        <v>7098</v>
      </c>
      <c r="H423" s="1" t="s">
        <v>8730</v>
      </c>
      <c r="I423" s="1" t="s">
        <v>10340</v>
      </c>
      <c r="J423" s="1"/>
      <c r="K423" s="1" t="s">
        <v>11528</v>
      </c>
      <c r="L423" s="1" t="s">
        <v>421</v>
      </c>
      <c r="M423" s="1" t="s">
        <v>11949</v>
      </c>
      <c r="N423" s="1" t="s">
        <v>13199</v>
      </c>
      <c r="O423" s="1" t="s">
        <v>421</v>
      </c>
      <c r="P423" s="1" t="s">
        <v>13202</v>
      </c>
      <c r="Q423" s="1" t="s">
        <v>13307</v>
      </c>
      <c r="R423" s="1" t="s">
        <v>14447</v>
      </c>
      <c r="S423" s="1" t="s">
        <v>421</v>
      </c>
      <c r="T423" s="1"/>
      <c r="U423" s="1"/>
      <c r="V423" s="1" t="s">
        <v>14455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5470</v>
      </c>
      <c r="G424" s="1" t="s">
        <v>7099</v>
      </c>
      <c r="H424" s="1" t="s">
        <v>8731</v>
      </c>
      <c r="I424" s="1" t="s">
        <v>10341</v>
      </c>
      <c r="J424" s="1"/>
      <c r="K424" s="1" t="s">
        <v>11528</v>
      </c>
      <c r="L424" s="1" t="s">
        <v>422</v>
      </c>
      <c r="M424" s="1" t="s">
        <v>11950</v>
      </c>
      <c r="N424" s="1" t="s">
        <v>13199</v>
      </c>
      <c r="O424" s="1" t="s">
        <v>422</v>
      </c>
      <c r="P424" s="1" t="s">
        <v>13202</v>
      </c>
      <c r="Q424" s="1" t="s">
        <v>13308</v>
      </c>
      <c r="R424" s="1" t="s">
        <v>14447</v>
      </c>
      <c r="S424" s="1" t="s">
        <v>422</v>
      </c>
      <c r="T424" s="1"/>
      <c r="U424" s="1"/>
      <c r="V424" s="1" t="s">
        <v>14455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5471</v>
      </c>
      <c r="G425" s="1" t="s">
        <v>7100</v>
      </c>
      <c r="H425" s="1" t="s">
        <v>8732</v>
      </c>
      <c r="I425" s="1" t="s">
        <v>10342</v>
      </c>
      <c r="J425" s="1"/>
      <c r="K425" s="1" t="s">
        <v>11528</v>
      </c>
      <c r="L425" s="1" t="s">
        <v>423</v>
      </c>
      <c r="M425" s="1" t="s">
        <v>11951</v>
      </c>
      <c r="N425" s="1" t="s">
        <v>13199</v>
      </c>
      <c r="O425" s="1" t="s">
        <v>423</v>
      </c>
      <c r="P425" s="1" t="s">
        <v>13202</v>
      </c>
      <c r="Q425" s="1" t="s">
        <v>13309</v>
      </c>
      <c r="R425" s="1" t="s">
        <v>14447</v>
      </c>
      <c r="S425" s="1" t="s">
        <v>423</v>
      </c>
      <c r="T425" s="1"/>
      <c r="U425" s="1"/>
      <c r="V425" s="1" t="s">
        <v>14455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5472</v>
      </c>
      <c r="G426" s="1" t="s">
        <v>7101</v>
      </c>
      <c r="H426" s="1" t="s">
        <v>8733</v>
      </c>
      <c r="I426" s="1" t="s">
        <v>10343</v>
      </c>
      <c r="J426" s="1"/>
      <c r="K426" s="1" t="s">
        <v>11528</v>
      </c>
      <c r="L426" s="1" t="s">
        <v>424</v>
      </c>
      <c r="M426" s="1" t="s">
        <v>11952</v>
      </c>
      <c r="N426" s="1" t="s">
        <v>13199</v>
      </c>
      <c r="O426" s="1" t="s">
        <v>424</v>
      </c>
      <c r="P426" s="1" t="s">
        <v>13202</v>
      </c>
      <c r="Q426" s="1" t="s">
        <v>13310</v>
      </c>
      <c r="R426" s="1" t="s">
        <v>14447</v>
      </c>
      <c r="S426" s="1" t="s">
        <v>424</v>
      </c>
      <c r="T426" s="1"/>
      <c r="U426" s="1"/>
      <c r="V426" s="1" t="s">
        <v>14455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5473</v>
      </c>
      <c r="G427" s="1" t="s">
        <v>7102</v>
      </c>
      <c r="H427" s="1" t="s">
        <v>8734</v>
      </c>
      <c r="I427" s="1" t="s">
        <v>10344</v>
      </c>
      <c r="J427" s="1"/>
      <c r="K427" s="1" t="s">
        <v>11528</v>
      </c>
      <c r="L427" s="1" t="s">
        <v>425</v>
      </c>
      <c r="M427" s="1" t="s">
        <v>11953</v>
      </c>
      <c r="N427" s="1" t="s">
        <v>13199</v>
      </c>
      <c r="O427" s="1" t="s">
        <v>425</v>
      </c>
      <c r="P427" s="1" t="s">
        <v>13202</v>
      </c>
      <c r="Q427" s="1" t="s">
        <v>13311</v>
      </c>
      <c r="R427" s="1" t="s">
        <v>14447</v>
      </c>
      <c r="S427" s="1" t="s">
        <v>425</v>
      </c>
      <c r="T427" s="1"/>
      <c r="U427" s="1"/>
      <c r="V427" s="1" t="s">
        <v>14455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7103</v>
      </c>
      <c r="H428" s="1" t="s">
        <v>8735</v>
      </c>
      <c r="I428" s="1" t="s">
        <v>10345</v>
      </c>
      <c r="J428" s="1"/>
      <c r="K428" s="1" t="s">
        <v>11528</v>
      </c>
      <c r="L428" s="1" t="s">
        <v>426</v>
      </c>
      <c r="M428" s="1" t="s">
        <v>11954</v>
      </c>
      <c r="N428" s="1" t="s">
        <v>13199</v>
      </c>
      <c r="O428" s="1" t="s">
        <v>426</v>
      </c>
      <c r="P428" s="1" t="s">
        <v>13202</v>
      </c>
      <c r="Q428" s="1" t="s">
        <v>13312</v>
      </c>
      <c r="R428" s="1" t="s">
        <v>14447</v>
      </c>
      <c r="S428" s="1" t="s">
        <v>426</v>
      </c>
      <c r="T428" s="1"/>
      <c r="U428" s="1"/>
      <c r="V428" s="1" t="s">
        <v>14455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5474</v>
      </c>
      <c r="G429" s="1" t="s">
        <v>7104</v>
      </c>
      <c r="H429" s="1" t="s">
        <v>8736</v>
      </c>
      <c r="I429" s="1" t="s">
        <v>10346</v>
      </c>
      <c r="J429" s="1"/>
      <c r="K429" s="1" t="s">
        <v>11528</v>
      </c>
      <c r="L429" s="1" t="s">
        <v>427</v>
      </c>
      <c r="M429" s="1" t="s">
        <v>11955</v>
      </c>
      <c r="N429" s="1" t="s">
        <v>13199</v>
      </c>
      <c r="O429" s="1" t="s">
        <v>427</v>
      </c>
      <c r="P429" s="1" t="s">
        <v>13202</v>
      </c>
      <c r="Q429" s="1" t="s">
        <v>13313</v>
      </c>
      <c r="R429" s="1" t="s">
        <v>14447</v>
      </c>
      <c r="S429" s="1" t="s">
        <v>427</v>
      </c>
      <c r="T429" s="1"/>
      <c r="U429" s="1"/>
      <c r="V429" s="1" t="s">
        <v>14455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5475</v>
      </c>
      <c r="G430" s="1" t="s">
        <v>7105</v>
      </c>
      <c r="H430" s="1" t="s">
        <v>8737</v>
      </c>
      <c r="I430" s="1" t="s">
        <v>10347</v>
      </c>
      <c r="J430" s="1"/>
      <c r="K430" s="1" t="s">
        <v>11528</v>
      </c>
      <c r="L430" s="1" t="s">
        <v>428</v>
      </c>
      <c r="M430" s="1" t="s">
        <v>11956</v>
      </c>
      <c r="N430" s="1" t="s">
        <v>13199</v>
      </c>
      <c r="O430" s="1" t="s">
        <v>428</v>
      </c>
      <c r="P430" s="1" t="s">
        <v>13202</v>
      </c>
      <c r="Q430" s="1" t="s">
        <v>13314</v>
      </c>
      <c r="R430" s="1" t="s">
        <v>14447</v>
      </c>
      <c r="S430" s="1" t="s">
        <v>428</v>
      </c>
      <c r="T430" s="1"/>
      <c r="U430" s="1"/>
      <c r="V430" s="1" t="s">
        <v>14455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5476</v>
      </c>
      <c r="G431" s="1" t="s">
        <v>7106</v>
      </c>
      <c r="H431" s="1" t="s">
        <v>8738</v>
      </c>
      <c r="I431" s="1" t="s">
        <v>10348</v>
      </c>
      <c r="J431" s="1"/>
      <c r="K431" s="1" t="s">
        <v>11528</v>
      </c>
      <c r="L431" s="1" t="s">
        <v>429</v>
      </c>
      <c r="M431" s="1" t="s">
        <v>11957</v>
      </c>
      <c r="N431" s="1" t="s">
        <v>13199</v>
      </c>
      <c r="O431" s="1" t="s">
        <v>429</v>
      </c>
      <c r="P431" s="1" t="s">
        <v>13202</v>
      </c>
      <c r="Q431" s="1" t="s">
        <v>13315</v>
      </c>
      <c r="R431" s="1" t="s">
        <v>14447</v>
      </c>
      <c r="S431" s="1" t="s">
        <v>429</v>
      </c>
      <c r="T431" s="1"/>
      <c r="U431" s="1"/>
      <c r="V431" s="1" t="s">
        <v>14455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5477</v>
      </c>
      <c r="G432" s="1" t="s">
        <v>7107</v>
      </c>
      <c r="H432" s="1" t="s">
        <v>8739</v>
      </c>
      <c r="I432" s="1" t="s">
        <v>10349</v>
      </c>
      <c r="J432" s="1"/>
      <c r="K432" s="1" t="s">
        <v>11528</v>
      </c>
      <c r="L432" s="1" t="s">
        <v>430</v>
      </c>
      <c r="M432" s="1" t="s">
        <v>11958</v>
      </c>
      <c r="N432" s="1" t="s">
        <v>13199</v>
      </c>
      <c r="O432" s="1" t="s">
        <v>430</v>
      </c>
      <c r="P432" s="1" t="s">
        <v>13202</v>
      </c>
      <c r="Q432" s="1" t="s">
        <v>13316</v>
      </c>
      <c r="R432" s="1" t="s">
        <v>14447</v>
      </c>
      <c r="S432" s="1" t="s">
        <v>430</v>
      </c>
      <c r="T432" s="1"/>
      <c r="U432" s="1"/>
      <c r="V432" s="1" t="s">
        <v>14455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5478</v>
      </c>
      <c r="G433" s="1" t="s">
        <v>7108</v>
      </c>
      <c r="H433" s="1" t="s">
        <v>8740</v>
      </c>
      <c r="I433" s="1" t="s">
        <v>10350</v>
      </c>
      <c r="J433" s="1"/>
      <c r="K433" s="1" t="s">
        <v>11528</v>
      </c>
      <c r="L433" s="1" t="s">
        <v>431</v>
      </c>
      <c r="M433" s="1" t="s">
        <v>11959</v>
      </c>
      <c r="N433" s="1" t="s">
        <v>13199</v>
      </c>
      <c r="O433" s="1" t="s">
        <v>431</v>
      </c>
      <c r="P433" s="1" t="s">
        <v>13202</v>
      </c>
      <c r="Q433" s="1" t="s">
        <v>13317</v>
      </c>
      <c r="R433" s="1" t="s">
        <v>14447</v>
      </c>
      <c r="S433" s="1" t="s">
        <v>431</v>
      </c>
      <c r="T433" s="1"/>
      <c r="U433" s="1"/>
      <c r="V433" s="1" t="s">
        <v>14455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5479</v>
      </c>
      <c r="G434" s="1" t="s">
        <v>7109</v>
      </c>
      <c r="H434" s="1" t="s">
        <v>8741</v>
      </c>
      <c r="I434" s="1" t="s">
        <v>10351</v>
      </c>
      <c r="J434" s="1"/>
      <c r="K434" s="1" t="s">
        <v>11528</v>
      </c>
      <c r="L434" s="1" t="s">
        <v>432</v>
      </c>
      <c r="M434" s="1" t="s">
        <v>11960</v>
      </c>
      <c r="N434" s="1" t="s">
        <v>13199</v>
      </c>
      <c r="O434" s="1" t="s">
        <v>432</v>
      </c>
      <c r="P434" s="1" t="s">
        <v>13202</v>
      </c>
      <c r="Q434" s="1" t="s">
        <v>13318</v>
      </c>
      <c r="R434" s="1" t="s">
        <v>14447</v>
      </c>
      <c r="S434" s="1" t="s">
        <v>432</v>
      </c>
      <c r="T434" s="1"/>
      <c r="U434" s="1"/>
      <c r="V434" s="1" t="s">
        <v>14455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5480</v>
      </c>
      <c r="G435" s="1" t="s">
        <v>7110</v>
      </c>
      <c r="H435" s="1" t="s">
        <v>8742</v>
      </c>
      <c r="I435" s="1" t="s">
        <v>10352</v>
      </c>
      <c r="J435" s="1"/>
      <c r="K435" s="1" t="s">
        <v>11528</v>
      </c>
      <c r="L435" s="1" t="s">
        <v>433</v>
      </c>
      <c r="M435" s="1" t="s">
        <v>11961</v>
      </c>
      <c r="N435" s="1" t="s">
        <v>13199</v>
      </c>
      <c r="O435" s="1" t="s">
        <v>433</v>
      </c>
      <c r="P435" s="1" t="s">
        <v>13202</v>
      </c>
      <c r="Q435" s="1" t="s">
        <v>13319</v>
      </c>
      <c r="R435" s="1" t="s">
        <v>14447</v>
      </c>
      <c r="S435" s="1" t="s">
        <v>433</v>
      </c>
      <c r="T435" s="1"/>
      <c r="U435" s="1"/>
      <c r="V435" s="1" t="s">
        <v>14455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5481</v>
      </c>
      <c r="G436" s="1" t="s">
        <v>7111</v>
      </c>
      <c r="H436" s="1" t="s">
        <v>8737</v>
      </c>
      <c r="I436" s="1" t="s">
        <v>10353</v>
      </c>
      <c r="J436" s="1"/>
      <c r="K436" s="1" t="s">
        <v>11528</v>
      </c>
      <c r="L436" s="1" t="s">
        <v>434</v>
      </c>
      <c r="M436" s="1" t="s">
        <v>11962</v>
      </c>
      <c r="N436" s="1" t="s">
        <v>13199</v>
      </c>
      <c r="O436" s="1" t="s">
        <v>434</v>
      </c>
      <c r="P436" s="1" t="s">
        <v>13202</v>
      </c>
      <c r="Q436" s="1" t="s">
        <v>13314</v>
      </c>
      <c r="R436" s="1" t="s">
        <v>14447</v>
      </c>
      <c r="S436" s="1" t="s">
        <v>434</v>
      </c>
      <c r="T436" s="1"/>
      <c r="U436" s="1"/>
      <c r="V436" s="1" t="s">
        <v>14455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7112</v>
      </c>
      <c r="H437" s="1" t="s">
        <v>8743</v>
      </c>
      <c r="I437" s="1" t="s">
        <v>10354</v>
      </c>
      <c r="J437" s="1"/>
      <c r="K437" s="1" t="s">
        <v>11528</v>
      </c>
      <c r="L437" s="1" t="s">
        <v>435</v>
      </c>
      <c r="M437" s="1" t="s">
        <v>11963</v>
      </c>
      <c r="N437" s="1" t="s">
        <v>13199</v>
      </c>
      <c r="O437" s="1" t="s">
        <v>435</v>
      </c>
      <c r="P437" s="1" t="s">
        <v>13202</v>
      </c>
      <c r="Q437" s="1" t="s">
        <v>13320</v>
      </c>
      <c r="R437" s="1" t="s">
        <v>14447</v>
      </c>
      <c r="S437" s="1" t="s">
        <v>435</v>
      </c>
      <c r="T437" s="1"/>
      <c r="U437" s="1"/>
      <c r="V437" s="1" t="s">
        <v>14455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5483</v>
      </c>
      <c r="G438" s="1" t="s">
        <v>7113</v>
      </c>
      <c r="H438" s="1" t="s">
        <v>8738</v>
      </c>
      <c r="I438" s="1" t="s">
        <v>10355</v>
      </c>
      <c r="J438" s="1"/>
      <c r="K438" s="1" t="s">
        <v>11528</v>
      </c>
      <c r="L438" s="1" t="s">
        <v>436</v>
      </c>
      <c r="M438" s="1" t="s">
        <v>11964</v>
      </c>
      <c r="N438" s="1" t="s">
        <v>13199</v>
      </c>
      <c r="O438" s="1" t="s">
        <v>436</v>
      </c>
      <c r="P438" s="1" t="s">
        <v>13202</v>
      </c>
      <c r="Q438" s="1" t="s">
        <v>13315</v>
      </c>
      <c r="R438" s="1" t="s">
        <v>14447</v>
      </c>
      <c r="S438" s="1" t="s">
        <v>436</v>
      </c>
      <c r="T438" s="1"/>
      <c r="U438" s="1"/>
      <c r="V438" s="1" t="s">
        <v>14455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7114</v>
      </c>
      <c r="H439" s="1" t="s">
        <v>8744</v>
      </c>
      <c r="I439" s="1" t="s">
        <v>10356</v>
      </c>
      <c r="J439" s="1"/>
      <c r="K439" s="1" t="s">
        <v>11528</v>
      </c>
      <c r="L439" s="1" t="s">
        <v>437</v>
      </c>
      <c r="M439" s="1" t="s">
        <v>11965</v>
      </c>
      <c r="N439" s="1" t="s">
        <v>13199</v>
      </c>
      <c r="O439" s="1" t="s">
        <v>437</v>
      </c>
      <c r="P439" s="1" t="s">
        <v>13202</v>
      </c>
      <c r="Q439" s="1" t="s">
        <v>13321</v>
      </c>
      <c r="R439" s="1" t="s">
        <v>14447</v>
      </c>
      <c r="S439" s="1" t="s">
        <v>437</v>
      </c>
      <c r="T439" s="1"/>
      <c r="U439" s="1"/>
      <c r="V439" s="1" t="s">
        <v>14455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7115</v>
      </c>
      <c r="H440" s="1" t="s">
        <v>8745</v>
      </c>
      <c r="I440" s="1" t="s">
        <v>10357</v>
      </c>
      <c r="J440" s="1"/>
      <c r="K440" s="1" t="s">
        <v>11528</v>
      </c>
      <c r="L440" s="1" t="s">
        <v>438</v>
      </c>
      <c r="M440" s="1" t="s">
        <v>11966</v>
      </c>
      <c r="N440" s="1" t="s">
        <v>13199</v>
      </c>
      <c r="O440" s="1" t="s">
        <v>438</v>
      </c>
      <c r="P440" s="1" t="s">
        <v>13202</v>
      </c>
      <c r="Q440" s="1" t="s">
        <v>13322</v>
      </c>
      <c r="R440" s="1" t="s">
        <v>14447</v>
      </c>
      <c r="S440" s="1" t="s">
        <v>438</v>
      </c>
      <c r="T440" s="1"/>
      <c r="U440" s="1"/>
      <c r="V440" s="1" t="s">
        <v>14455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7116</v>
      </c>
      <c r="H441" s="1" t="s">
        <v>8746</v>
      </c>
      <c r="I441" s="1" t="s">
        <v>10358</v>
      </c>
      <c r="J441" s="1"/>
      <c r="K441" s="1" t="s">
        <v>11528</v>
      </c>
      <c r="L441" s="1" t="s">
        <v>439</v>
      </c>
      <c r="M441" s="1" t="s">
        <v>11967</v>
      </c>
      <c r="N441" s="1" t="s">
        <v>13199</v>
      </c>
      <c r="O441" s="1" t="s">
        <v>439</v>
      </c>
      <c r="P441" s="1" t="s">
        <v>13202</v>
      </c>
      <c r="Q441" s="1" t="s">
        <v>13323</v>
      </c>
      <c r="R441" s="1" t="s">
        <v>14447</v>
      </c>
      <c r="S441" s="1" t="s">
        <v>439</v>
      </c>
      <c r="T441" s="1"/>
      <c r="U441" s="1"/>
      <c r="V441" s="1" t="s">
        <v>14455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7117</v>
      </c>
      <c r="H442" s="1" t="s">
        <v>8747</v>
      </c>
      <c r="I442" s="1" t="s">
        <v>10359</v>
      </c>
      <c r="J442" s="1"/>
      <c r="K442" s="1" t="s">
        <v>11528</v>
      </c>
      <c r="L442" s="1" t="s">
        <v>440</v>
      </c>
      <c r="M442" s="1" t="s">
        <v>11968</v>
      </c>
      <c r="N442" s="1" t="s">
        <v>13199</v>
      </c>
      <c r="O442" s="1" t="s">
        <v>440</v>
      </c>
      <c r="P442" s="1" t="s">
        <v>13202</v>
      </c>
      <c r="Q442" s="1" t="s">
        <v>13324</v>
      </c>
      <c r="R442" s="1" t="s">
        <v>14447</v>
      </c>
      <c r="S442" s="1" t="s">
        <v>440</v>
      </c>
      <c r="T442" s="1"/>
      <c r="U442" s="1"/>
      <c r="V442" s="1" t="s">
        <v>14455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7118</v>
      </c>
      <c r="H443" s="1" t="s">
        <v>8748</v>
      </c>
      <c r="I443" s="1" t="s">
        <v>10360</v>
      </c>
      <c r="J443" s="1"/>
      <c r="K443" s="1" t="s">
        <v>11528</v>
      </c>
      <c r="L443" s="1" t="s">
        <v>441</v>
      </c>
      <c r="M443" s="1" t="s">
        <v>11969</v>
      </c>
      <c r="N443" s="1" t="s">
        <v>13199</v>
      </c>
      <c r="O443" s="1" t="s">
        <v>441</v>
      </c>
      <c r="P443" s="1" t="s">
        <v>13202</v>
      </c>
      <c r="Q443" s="1" t="s">
        <v>13325</v>
      </c>
      <c r="R443" s="1" t="s">
        <v>14447</v>
      </c>
      <c r="S443" s="1" t="s">
        <v>441</v>
      </c>
      <c r="T443" s="1"/>
      <c r="U443" s="1"/>
      <c r="V443" s="1" t="s">
        <v>14455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7119</v>
      </c>
      <c r="H444" s="1" t="s">
        <v>8749</v>
      </c>
      <c r="I444" s="1" t="s">
        <v>10361</v>
      </c>
      <c r="J444" s="1"/>
      <c r="K444" s="1" t="s">
        <v>11528</v>
      </c>
      <c r="L444" s="1" t="s">
        <v>442</v>
      </c>
      <c r="M444" s="1" t="s">
        <v>11970</v>
      </c>
      <c r="N444" s="1" t="s">
        <v>13199</v>
      </c>
      <c r="O444" s="1" t="s">
        <v>442</v>
      </c>
      <c r="P444" s="1" t="s">
        <v>13202</v>
      </c>
      <c r="Q444" s="1" t="s">
        <v>13326</v>
      </c>
      <c r="R444" s="1" t="s">
        <v>14447</v>
      </c>
      <c r="S444" s="1" t="s">
        <v>442</v>
      </c>
      <c r="T444" s="1"/>
      <c r="U444" s="1"/>
      <c r="V444" s="1" t="s">
        <v>14455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7120</v>
      </c>
      <c r="H445" s="1" t="s">
        <v>8750</v>
      </c>
      <c r="I445" s="1" t="s">
        <v>10362</v>
      </c>
      <c r="J445" s="1"/>
      <c r="K445" s="1" t="s">
        <v>11528</v>
      </c>
      <c r="L445" s="1" t="s">
        <v>443</v>
      </c>
      <c r="M445" s="1" t="s">
        <v>11971</v>
      </c>
      <c r="N445" s="1" t="s">
        <v>13199</v>
      </c>
      <c r="O445" s="1" t="s">
        <v>443</v>
      </c>
      <c r="P445" s="1" t="s">
        <v>13202</v>
      </c>
      <c r="Q445" s="1" t="s">
        <v>13327</v>
      </c>
      <c r="R445" s="1" t="s">
        <v>14447</v>
      </c>
      <c r="S445" s="1" t="s">
        <v>443</v>
      </c>
      <c r="T445" s="1"/>
      <c r="U445" s="1"/>
      <c r="V445" s="1" t="s">
        <v>14455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7121</v>
      </c>
      <c r="H446" s="1" t="s">
        <v>8750</v>
      </c>
      <c r="I446" s="1" t="s">
        <v>10363</v>
      </c>
      <c r="J446" s="1"/>
      <c r="K446" s="1" t="s">
        <v>11528</v>
      </c>
      <c r="L446" s="1" t="s">
        <v>444</v>
      </c>
      <c r="M446" s="1" t="s">
        <v>11972</v>
      </c>
      <c r="N446" s="1" t="s">
        <v>13199</v>
      </c>
      <c r="O446" s="1" t="s">
        <v>444</v>
      </c>
      <c r="P446" s="1" t="s">
        <v>13202</v>
      </c>
      <c r="Q446" s="1" t="s">
        <v>13327</v>
      </c>
      <c r="R446" s="1" t="s">
        <v>14447</v>
      </c>
      <c r="S446" s="1" t="s">
        <v>444</v>
      </c>
      <c r="T446" s="1"/>
      <c r="U446" s="1"/>
      <c r="V446" s="1" t="s">
        <v>14455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7122</v>
      </c>
      <c r="H447" s="1" t="s">
        <v>8751</v>
      </c>
      <c r="I447" s="1" t="s">
        <v>10364</v>
      </c>
      <c r="J447" s="1"/>
      <c r="K447" s="1" t="s">
        <v>11528</v>
      </c>
      <c r="L447" s="1" t="s">
        <v>445</v>
      </c>
      <c r="M447" s="1" t="s">
        <v>11973</v>
      </c>
      <c r="N447" s="1" t="s">
        <v>13199</v>
      </c>
      <c r="O447" s="1" t="s">
        <v>445</v>
      </c>
      <c r="P447" s="1" t="s">
        <v>13202</v>
      </c>
      <c r="Q447" s="1" t="s">
        <v>13328</v>
      </c>
      <c r="R447" s="1" t="s">
        <v>14447</v>
      </c>
      <c r="S447" s="1" t="s">
        <v>445</v>
      </c>
      <c r="T447" s="1"/>
      <c r="U447" s="1"/>
      <c r="V447" s="1" t="s">
        <v>14455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7123</v>
      </c>
      <c r="H448" s="1" t="s">
        <v>8752</v>
      </c>
      <c r="I448" s="1" t="s">
        <v>10365</v>
      </c>
      <c r="J448" s="1"/>
      <c r="K448" s="1" t="s">
        <v>11528</v>
      </c>
      <c r="L448" s="1" t="s">
        <v>446</v>
      </c>
      <c r="M448" s="1" t="s">
        <v>11974</v>
      </c>
      <c r="N448" s="1" t="s">
        <v>13199</v>
      </c>
      <c r="O448" s="1" t="s">
        <v>446</v>
      </c>
      <c r="P448" s="1" t="s">
        <v>13202</v>
      </c>
      <c r="Q448" s="1" t="s">
        <v>13329</v>
      </c>
      <c r="R448" s="1" t="s">
        <v>14447</v>
      </c>
      <c r="S448" s="1" t="s">
        <v>446</v>
      </c>
      <c r="T448" s="1"/>
      <c r="U448" s="1"/>
      <c r="V448" s="1" t="s">
        <v>14455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3833</v>
      </c>
      <c r="G449" s="1" t="s">
        <v>7124</v>
      </c>
      <c r="H449" s="1" t="s">
        <v>8753</v>
      </c>
      <c r="I449" s="1" t="s">
        <v>10366</v>
      </c>
      <c r="J449" s="1"/>
      <c r="K449" s="1" t="s">
        <v>11528</v>
      </c>
      <c r="L449" s="1" t="s">
        <v>447</v>
      </c>
      <c r="M449" s="1" t="s">
        <v>11975</v>
      </c>
      <c r="N449" s="1" t="s">
        <v>13199</v>
      </c>
      <c r="O449" s="1" t="s">
        <v>447</v>
      </c>
      <c r="P449" s="1" t="s">
        <v>13202</v>
      </c>
      <c r="Q449" s="1" t="s">
        <v>13330</v>
      </c>
      <c r="R449" s="1" t="s">
        <v>14447</v>
      </c>
      <c r="S449" s="1" t="s">
        <v>447</v>
      </c>
      <c r="T449" s="1"/>
      <c r="U449" s="1"/>
      <c r="V449" s="1" t="s">
        <v>14455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5493</v>
      </c>
      <c r="G450" s="1" t="s">
        <v>7125</v>
      </c>
      <c r="H450" s="1" t="s">
        <v>8754</v>
      </c>
      <c r="I450" s="1" t="s">
        <v>10367</v>
      </c>
      <c r="J450" s="1"/>
      <c r="K450" s="1" t="s">
        <v>11528</v>
      </c>
      <c r="L450" s="1" t="s">
        <v>448</v>
      </c>
      <c r="M450" s="1" t="s">
        <v>11976</v>
      </c>
      <c r="N450" s="1" t="s">
        <v>13199</v>
      </c>
      <c r="O450" s="1" t="s">
        <v>448</v>
      </c>
      <c r="P450" s="1" t="s">
        <v>13202</v>
      </c>
      <c r="Q450" s="1" t="s">
        <v>13331</v>
      </c>
      <c r="R450" s="1" t="s">
        <v>14447</v>
      </c>
      <c r="S450" s="1" t="s">
        <v>448</v>
      </c>
      <c r="T450" s="1"/>
      <c r="U450" s="1"/>
      <c r="V450" s="1" t="s">
        <v>14455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5494</v>
      </c>
      <c r="G451" s="1" t="s">
        <v>7126</v>
      </c>
      <c r="H451" s="1" t="s">
        <v>8755</v>
      </c>
      <c r="I451" s="1" t="s">
        <v>10368</v>
      </c>
      <c r="J451" s="1"/>
      <c r="K451" s="1" t="s">
        <v>11528</v>
      </c>
      <c r="L451" s="1" t="s">
        <v>449</v>
      </c>
      <c r="M451" s="1" t="s">
        <v>11977</v>
      </c>
      <c r="N451" s="1" t="s">
        <v>13199</v>
      </c>
      <c r="O451" s="1" t="s">
        <v>449</v>
      </c>
      <c r="P451" s="1" t="s">
        <v>13202</v>
      </c>
      <c r="Q451" s="1" t="s">
        <v>13332</v>
      </c>
      <c r="R451" s="1" t="s">
        <v>14447</v>
      </c>
      <c r="S451" s="1" t="s">
        <v>449</v>
      </c>
      <c r="T451" s="1"/>
      <c r="U451" s="1"/>
      <c r="V451" s="1" t="s">
        <v>14455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5495</v>
      </c>
      <c r="G452" s="1" t="s">
        <v>7127</v>
      </c>
      <c r="H452" s="1" t="s">
        <v>8756</v>
      </c>
      <c r="I452" s="1" t="s">
        <v>10369</v>
      </c>
      <c r="J452" s="1"/>
      <c r="K452" s="1" t="s">
        <v>11528</v>
      </c>
      <c r="L452" s="1" t="s">
        <v>450</v>
      </c>
      <c r="M452" s="1" t="s">
        <v>11978</v>
      </c>
      <c r="N452" s="1" t="s">
        <v>13199</v>
      </c>
      <c r="O452" s="1" t="s">
        <v>450</v>
      </c>
      <c r="P452" s="1" t="s">
        <v>13202</v>
      </c>
      <c r="Q452" s="1" t="s">
        <v>13333</v>
      </c>
      <c r="R452" s="1" t="s">
        <v>14447</v>
      </c>
      <c r="S452" s="1" t="s">
        <v>450</v>
      </c>
      <c r="T452" s="1"/>
      <c r="U452" s="1"/>
      <c r="V452" s="1" t="s">
        <v>14455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5496</v>
      </c>
      <c r="G453" s="1" t="s">
        <v>7128</v>
      </c>
      <c r="H453" s="1" t="s">
        <v>7128</v>
      </c>
      <c r="I453" s="1" t="s">
        <v>10370</v>
      </c>
      <c r="J453" s="1"/>
      <c r="K453" s="1" t="s">
        <v>11528</v>
      </c>
      <c r="L453" s="1" t="s">
        <v>451</v>
      </c>
      <c r="M453" s="1" t="s">
        <v>11979</v>
      </c>
      <c r="N453" s="1" t="s">
        <v>13199</v>
      </c>
      <c r="O453" s="1" t="s">
        <v>451</v>
      </c>
      <c r="P453" s="1" t="s">
        <v>13202</v>
      </c>
      <c r="Q453" s="1" t="s">
        <v>13334</v>
      </c>
      <c r="R453" s="1" t="s">
        <v>14447</v>
      </c>
      <c r="S453" s="1" t="s">
        <v>451</v>
      </c>
      <c r="T453" s="1"/>
      <c r="U453" s="1"/>
      <c r="V453" s="1" t="s">
        <v>14455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5497</v>
      </c>
      <c r="G454" s="1" t="s">
        <v>7129</v>
      </c>
      <c r="H454" s="1" t="s">
        <v>8757</v>
      </c>
      <c r="I454" s="1" t="s">
        <v>10371</v>
      </c>
      <c r="J454" s="1"/>
      <c r="K454" s="1" t="s">
        <v>11528</v>
      </c>
      <c r="L454" s="1" t="s">
        <v>452</v>
      </c>
      <c r="M454" s="1" t="s">
        <v>11980</v>
      </c>
      <c r="N454" s="1" t="s">
        <v>13199</v>
      </c>
      <c r="O454" s="1" t="s">
        <v>452</v>
      </c>
      <c r="P454" s="1" t="s">
        <v>13202</v>
      </c>
      <c r="Q454" s="1" t="s">
        <v>13335</v>
      </c>
      <c r="R454" s="1" t="s">
        <v>14447</v>
      </c>
      <c r="S454" s="1" t="s">
        <v>452</v>
      </c>
      <c r="T454" s="1"/>
      <c r="U454" s="1"/>
      <c r="V454" s="1" t="s">
        <v>14455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5498</v>
      </c>
      <c r="G455" s="1" t="s">
        <v>7130</v>
      </c>
      <c r="H455" s="1" t="s">
        <v>8758</v>
      </c>
      <c r="I455" s="1" t="s">
        <v>10372</v>
      </c>
      <c r="J455" s="1"/>
      <c r="K455" s="1" t="s">
        <v>11528</v>
      </c>
      <c r="L455" s="1" t="s">
        <v>453</v>
      </c>
      <c r="M455" s="1" t="s">
        <v>11981</v>
      </c>
      <c r="N455" s="1" t="s">
        <v>13199</v>
      </c>
      <c r="O455" s="1" t="s">
        <v>453</v>
      </c>
      <c r="P455" s="1" t="s">
        <v>13202</v>
      </c>
      <c r="Q455" s="1" t="s">
        <v>13336</v>
      </c>
      <c r="R455" s="1" t="s">
        <v>14447</v>
      </c>
      <c r="S455" s="1" t="s">
        <v>453</v>
      </c>
      <c r="T455" s="1"/>
      <c r="U455" s="1"/>
      <c r="V455" s="1" t="s">
        <v>14455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5499</v>
      </c>
      <c r="G456" s="1" t="s">
        <v>7131</v>
      </c>
      <c r="H456" s="1" t="s">
        <v>8759</v>
      </c>
      <c r="I456" s="1" t="s">
        <v>10373</v>
      </c>
      <c r="J456" s="1"/>
      <c r="K456" s="1" t="s">
        <v>11528</v>
      </c>
      <c r="L456" s="1" t="s">
        <v>454</v>
      </c>
      <c r="M456" s="1" t="s">
        <v>11982</v>
      </c>
      <c r="N456" s="1" t="s">
        <v>13199</v>
      </c>
      <c r="O456" s="1" t="s">
        <v>454</v>
      </c>
      <c r="P456" s="1" t="s">
        <v>13202</v>
      </c>
      <c r="Q456" s="1" t="s">
        <v>13337</v>
      </c>
      <c r="R456" s="1" t="s">
        <v>14447</v>
      </c>
      <c r="S456" s="1" t="s">
        <v>454</v>
      </c>
      <c r="T456" s="1"/>
      <c r="U456" s="1"/>
      <c r="V456" s="1" t="s">
        <v>14455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5500</v>
      </c>
      <c r="G457" s="1" t="s">
        <v>7132</v>
      </c>
      <c r="H457" s="1" t="s">
        <v>8760</v>
      </c>
      <c r="I457" s="1" t="s">
        <v>10374</v>
      </c>
      <c r="J457" s="1"/>
      <c r="K457" s="1" t="s">
        <v>11528</v>
      </c>
      <c r="L457" s="1" t="s">
        <v>455</v>
      </c>
      <c r="M457" s="1" t="s">
        <v>11983</v>
      </c>
      <c r="N457" s="1" t="s">
        <v>13199</v>
      </c>
      <c r="O457" s="1" t="s">
        <v>455</v>
      </c>
      <c r="P457" s="1" t="s">
        <v>13202</v>
      </c>
      <c r="Q457" s="1" t="s">
        <v>13338</v>
      </c>
      <c r="R457" s="1" t="s">
        <v>14447</v>
      </c>
      <c r="S457" s="1" t="s">
        <v>455</v>
      </c>
      <c r="T457" s="1"/>
      <c r="U457" s="1"/>
      <c r="V457" s="1" t="s">
        <v>14455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5501</v>
      </c>
      <c r="G458" s="1" t="s">
        <v>7133</v>
      </c>
      <c r="H458" s="1" t="s">
        <v>8759</v>
      </c>
      <c r="I458" s="1" t="s">
        <v>10375</v>
      </c>
      <c r="J458" s="1"/>
      <c r="K458" s="1" t="s">
        <v>11528</v>
      </c>
      <c r="L458" s="1" t="s">
        <v>456</v>
      </c>
      <c r="M458" s="1" t="s">
        <v>11984</v>
      </c>
      <c r="N458" s="1" t="s">
        <v>13199</v>
      </c>
      <c r="O458" s="1" t="s">
        <v>456</v>
      </c>
      <c r="P458" s="1" t="s">
        <v>13202</v>
      </c>
      <c r="Q458" s="1" t="s">
        <v>13337</v>
      </c>
      <c r="R458" s="1" t="s">
        <v>14447</v>
      </c>
      <c r="S458" s="1" t="s">
        <v>456</v>
      </c>
      <c r="T458" s="1"/>
      <c r="U458" s="1"/>
      <c r="V458" s="1" t="s">
        <v>14455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5502</v>
      </c>
      <c r="G459" s="1" t="s">
        <v>7134</v>
      </c>
      <c r="H459" s="1" t="s">
        <v>8761</v>
      </c>
      <c r="I459" s="1" t="s">
        <v>10376</v>
      </c>
      <c r="J459" s="1"/>
      <c r="K459" s="1" t="s">
        <v>11528</v>
      </c>
      <c r="L459" s="1" t="s">
        <v>457</v>
      </c>
      <c r="M459" s="1" t="s">
        <v>11985</v>
      </c>
      <c r="N459" s="1" t="s">
        <v>13199</v>
      </c>
      <c r="O459" s="1" t="s">
        <v>457</v>
      </c>
      <c r="P459" s="1" t="s">
        <v>13202</v>
      </c>
      <c r="Q459" s="1" t="s">
        <v>13339</v>
      </c>
      <c r="R459" s="1" t="s">
        <v>14447</v>
      </c>
      <c r="S459" s="1" t="s">
        <v>457</v>
      </c>
      <c r="T459" s="1"/>
      <c r="U459" s="1"/>
      <c r="V459" s="1" t="s">
        <v>14455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7135</v>
      </c>
      <c r="H460" s="1" t="s">
        <v>8736</v>
      </c>
      <c r="I460" s="1" t="s">
        <v>10377</v>
      </c>
      <c r="J460" s="1"/>
      <c r="K460" s="1" t="s">
        <v>11528</v>
      </c>
      <c r="L460" s="1" t="s">
        <v>458</v>
      </c>
      <c r="M460" s="1" t="s">
        <v>11986</v>
      </c>
      <c r="N460" s="1" t="s">
        <v>13199</v>
      </c>
      <c r="O460" s="1" t="s">
        <v>458</v>
      </c>
      <c r="P460" s="1" t="s">
        <v>13202</v>
      </c>
      <c r="Q460" s="1" t="s">
        <v>13313</v>
      </c>
      <c r="R460" s="1" t="s">
        <v>14447</v>
      </c>
      <c r="S460" s="1" t="s">
        <v>458</v>
      </c>
      <c r="T460" s="1"/>
      <c r="U460" s="1"/>
      <c r="V460" s="1" t="s">
        <v>14455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5503</v>
      </c>
      <c r="G461" s="1" t="s">
        <v>7136</v>
      </c>
      <c r="H461" s="1" t="s">
        <v>8762</v>
      </c>
      <c r="I461" s="1" t="s">
        <v>10378</v>
      </c>
      <c r="J461" s="1"/>
      <c r="K461" s="1" t="s">
        <v>11528</v>
      </c>
      <c r="L461" s="1" t="s">
        <v>459</v>
      </c>
      <c r="M461" s="1" t="s">
        <v>11987</v>
      </c>
      <c r="N461" s="1" t="s">
        <v>13199</v>
      </c>
      <c r="O461" s="1" t="s">
        <v>459</v>
      </c>
      <c r="P461" s="1" t="s">
        <v>13202</v>
      </c>
      <c r="Q461" s="1" t="s">
        <v>13340</v>
      </c>
      <c r="R461" s="1" t="s">
        <v>14447</v>
      </c>
      <c r="S461" s="1" t="s">
        <v>459</v>
      </c>
      <c r="T461" s="1"/>
      <c r="U461" s="1"/>
      <c r="V461" s="1" t="s">
        <v>14455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3846</v>
      </c>
      <c r="G462" s="1" t="s">
        <v>7137</v>
      </c>
      <c r="H462" s="1" t="s">
        <v>8763</v>
      </c>
      <c r="I462" s="1" t="s">
        <v>10379</v>
      </c>
      <c r="J462" s="1"/>
      <c r="K462" s="1" t="s">
        <v>11528</v>
      </c>
      <c r="L462" s="1" t="s">
        <v>460</v>
      </c>
      <c r="M462" s="1" t="s">
        <v>11988</v>
      </c>
      <c r="N462" s="1" t="s">
        <v>13199</v>
      </c>
      <c r="O462" s="1" t="s">
        <v>460</v>
      </c>
      <c r="P462" s="1" t="s">
        <v>13202</v>
      </c>
      <c r="Q462" s="1" t="s">
        <v>13341</v>
      </c>
      <c r="R462" s="1" t="s">
        <v>14447</v>
      </c>
      <c r="S462" s="1" t="s">
        <v>460</v>
      </c>
      <c r="T462" s="1"/>
      <c r="U462" s="1"/>
      <c r="V462" s="1" t="s">
        <v>14455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5504</v>
      </c>
      <c r="G463" s="1" t="s">
        <v>7138</v>
      </c>
      <c r="H463" s="1" t="s">
        <v>8764</v>
      </c>
      <c r="I463" s="1" t="s">
        <v>10380</v>
      </c>
      <c r="J463" s="1"/>
      <c r="K463" s="1" t="s">
        <v>11528</v>
      </c>
      <c r="L463" s="1" t="s">
        <v>461</v>
      </c>
      <c r="M463" s="1" t="s">
        <v>11989</v>
      </c>
      <c r="N463" s="1" t="s">
        <v>13199</v>
      </c>
      <c r="O463" s="1" t="s">
        <v>461</v>
      </c>
      <c r="P463" s="1" t="s">
        <v>13202</v>
      </c>
      <c r="Q463" s="1" t="s">
        <v>13342</v>
      </c>
      <c r="R463" s="1" t="s">
        <v>14447</v>
      </c>
      <c r="S463" s="1" t="s">
        <v>461</v>
      </c>
      <c r="T463" s="1"/>
      <c r="U463" s="1"/>
      <c r="V463" s="1" t="s">
        <v>14455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5505</v>
      </c>
      <c r="G464" s="1" t="s">
        <v>7139</v>
      </c>
      <c r="H464" s="1" t="s">
        <v>8765</v>
      </c>
      <c r="I464" s="1" t="s">
        <v>10381</v>
      </c>
      <c r="J464" s="1"/>
      <c r="K464" s="1" t="s">
        <v>11528</v>
      </c>
      <c r="L464" s="1" t="s">
        <v>462</v>
      </c>
      <c r="M464" s="1" t="s">
        <v>11990</v>
      </c>
      <c r="N464" s="1" t="s">
        <v>13199</v>
      </c>
      <c r="O464" s="1" t="s">
        <v>462</v>
      </c>
      <c r="P464" s="1" t="s">
        <v>13202</v>
      </c>
      <c r="Q464" s="1" t="s">
        <v>13343</v>
      </c>
      <c r="R464" s="1" t="s">
        <v>14447</v>
      </c>
      <c r="S464" s="1" t="s">
        <v>462</v>
      </c>
      <c r="T464" s="1"/>
      <c r="U464" s="1"/>
      <c r="V464" s="1" t="s">
        <v>14455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5506</v>
      </c>
      <c r="G465" s="1" t="s">
        <v>7140</v>
      </c>
      <c r="H465" s="1" t="s">
        <v>8766</v>
      </c>
      <c r="I465" s="1" t="s">
        <v>10382</v>
      </c>
      <c r="J465" s="1"/>
      <c r="K465" s="1" t="s">
        <v>11528</v>
      </c>
      <c r="L465" s="1" t="s">
        <v>463</v>
      </c>
      <c r="M465" s="1" t="s">
        <v>11991</v>
      </c>
      <c r="N465" s="1" t="s">
        <v>13199</v>
      </c>
      <c r="O465" s="1" t="s">
        <v>463</v>
      </c>
      <c r="P465" s="1" t="s">
        <v>13202</v>
      </c>
      <c r="Q465" s="1" t="s">
        <v>13344</v>
      </c>
      <c r="R465" s="1" t="s">
        <v>14447</v>
      </c>
      <c r="S465" s="1" t="s">
        <v>463</v>
      </c>
      <c r="T465" s="1"/>
      <c r="U465" s="1"/>
      <c r="V465" s="1" t="s">
        <v>14455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5507</v>
      </c>
      <c r="G466" s="1" t="s">
        <v>7141</v>
      </c>
      <c r="H466" s="1" t="s">
        <v>8767</v>
      </c>
      <c r="I466" s="1" t="s">
        <v>10383</v>
      </c>
      <c r="J466" s="1"/>
      <c r="K466" s="1" t="s">
        <v>11528</v>
      </c>
      <c r="L466" s="1" t="s">
        <v>464</v>
      </c>
      <c r="M466" s="1" t="s">
        <v>11992</v>
      </c>
      <c r="N466" s="1" t="s">
        <v>13199</v>
      </c>
      <c r="O466" s="1" t="s">
        <v>464</v>
      </c>
      <c r="P466" s="1" t="s">
        <v>13202</v>
      </c>
      <c r="Q466" s="1" t="s">
        <v>13345</v>
      </c>
      <c r="R466" s="1" t="s">
        <v>14447</v>
      </c>
      <c r="S466" s="1" t="s">
        <v>464</v>
      </c>
      <c r="T466" s="1"/>
      <c r="U466" s="1"/>
      <c r="V466" s="1" t="s">
        <v>14455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5508</v>
      </c>
      <c r="G467" s="1" t="s">
        <v>7142</v>
      </c>
      <c r="H467" s="1" t="s">
        <v>8768</v>
      </c>
      <c r="I467" s="1" t="s">
        <v>10384</v>
      </c>
      <c r="J467" s="1"/>
      <c r="K467" s="1" t="s">
        <v>11528</v>
      </c>
      <c r="L467" s="1" t="s">
        <v>465</v>
      </c>
      <c r="M467" s="1" t="s">
        <v>11993</v>
      </c>
      <c r="N467" s="1" t="s">
        <v>13199</v>
      </c>
      <c r="O467" s="1" t="s">
        <v>465</v>
      </c>
      <c r="P467" s="1" t="s">
        <v>13202</v>
      </c>
      <c r="Q467" s="1" t="s">
        <v>13346</v>
      </c>
      <c r="R467" s="1" t="s">
        <v>14447</v>
      </c>
      <c r="S467" s="1" t="s">
        <v>465</v>
      </c>
      <c r="T467" s="1"/>
      <c r="U467" s="1"/>
      <c r="V467" s="1" t="s">
        <v>14455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5509</v>
      </c>
      <c r="G468" s="1" t="s">
        <v>7143</v>
      </c>
      <c r="H468" s="1" t="s">
        <v>8769</v>
      </c>
      <c r="I468" s="1" t="s">
        <v>10385</v>
      </c>
      <c r="J468" s="1"/>
      <c r="K468" s="1" t="s">
        <v>11528</v>
      </c>
      <c r="L468" s="1" t="s">
        <v>466</v>
      </c>
      <c r="M468" s="1" t="s">
        <v>11994</v>
      </c>
      <c r="N468" s="1" t="s">
        <v>13199</v>
      </c>
      <c r="O468" s="1" t="s">
        <v>466</v>
      </c>
      <c r="P468" s="1" t="s">
        <v>13202</v>
      </c>
      <c r="Q468" s="1" t="s">
        <v>13347</v>
      </c>
      <c r="R468" s="1" t="s">
        <v>14447</v>
      </c>
      <c r="S468" s="1" t="s">
        <v>466</v>
      </c>
      <c r="T468" s="1"/>
      <c r="U468" s="1"/>
      <c r="V468" s="1" t="s">
        <v>14455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5510</v>
      </c>
      <c r="G469" s="1" t="s">
        <v>7144</v>
      </c>
      <c r="H469" s="1" t="s">
        <v>8770</v>
      </c>
      <c r="I469" s="1" t="s">
        <v>10386</v>
      </c>
      <c r="J469" s="1"/>
      <c r="K469" s="1" t="s">
        <v>11528</v>
      </c>
      <c r="L469" s="1" t="s">
        <v>467</v>
      </c>
      <c r="M469" s="1" t="s">
        <v>11995</v>
      </c>
      <c r="N469" s="1" t="s">
        <v>13199</v>
      </c>
      <c r="O469" s="1" t="s">
        <v>467</v>
      </c>
      <c r="P469" s="1" t="s">
        <v>13202</v>
      </c>
      <c r="Q469" s="1" t="s">
        <v>13348</v>
      </c>
      <c r="R469" s="1" t="s">
        <v>14447</v>
      </c>
      <c r="S469" s="1" t="s">
        <v>467</v>
      </c>
      <c r="T469" s="1"/>
      <c r="U469" s="1"/>
      <c r="V469" s="1" t="s">
        <v>14455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5511</v>
      </c>
      <c r="G470" s="1" t="s">
        <v>7145</v>
      </c>
      <c r="H470" s="1" t="s">
        <v>8771</v>
      </c>
      <c r="I470" s="1" t="s">
        <v>10387</v>
      </c>
      <c r="J470" s="1"/>
      <c r="K470" s="1" t="s">
        <v>11528</v>
      </c>
      <c r="L470" s="1" t="s">
        <v>468</v>
      </c>
      <c r="M470" s="1" t="s">
        <v>11996</v>
      </c>
      <c r="N470" s="1" t="s">
        <v>13199</v>
      </c>
      <c r="O470" s="1" t="s">
        <v>468</v>
      </c>
      <c r="P470" s="1" t="s">
        <v>13202</v>
      </c>
      <c r="Q470" s="1" t="s">
        <v>13349</v>
      </c>
      <c r="R470" s="1" t="s">
        <v>14447</v>
      </c>
      <c r="S470" s="1" t="s">
        <v>468</v>
      </c>
      <c r="T470" s="1"/>
      <c r="U470" s="1"/>
      <c r="V470" s="1" t="s">
        <v>14455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5512</v>
      </c>
      <c r="G471" s="1" t="s">
        <v>7146</v>
      </c>
      <c r="H471" s="1" t="s">
        <v>8772</v>
      </c>
      <c r="I471" s="1" t="s">
        <v>10388</v>
      </c>
      <c r="J471" s="1"/>
      <c r="K471" s="1" t="s">
        <v>11528</v>
      </c>
      <c r="L471" s="1" t="s">
        <v>469</v>
      </c>
      <c r="M471" s="1" t="s">
        <v>11997</v>
      </c>
      <c r="N471" s="1" t="s">
        <v>13199</v>
      </c>
      <c r="O471" s="1" t="s">
        <v>469</v>
      </c>
      <c r="P471" s="1" t="s">
        <v>13202</v>
      </c>
      <c r="Q471" s="1" t="s">
        <v>13350</v>
      </c>
      <c r="R471" s="1" t="s">
        <v>14447</v>
      </c>
      <c r="S471" s="1" t="s">
        <v>469</v>
      </c>
      <c r="T471" s="1"/>
      <c r="U471" s="1"/>
      <c r="V471" s="1" t="s">
        <v>14455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3856</v>
      </c>
      <c r="H472" s="1" t="s">
        <v>8773</v>
      </c>
      <c r="I472" s="1" t="s">
        <v>10389</v>
      </c>
      <c r="J472" s="1"/>
      <c r="K472" s="1" t="s">
        <v>11528</v>
      </c>
      <c r="L472" s="1" t="s">
        <v>470</v>
      </c>
      <c r="M472" s="1" t="s">
        <v>11998</v>
      </c>
      <c r="N472" s="1" t="s">
        <v>13199</v>
      </c>
      <c r="O472" s="1" t="s">
        <v>470</v>
      </c>
      <c r="P472" s="1" t="s">
        <v>13202</v>
      </c>
      <c r="Q472" s="1" t="s">
        <v>13351</v>
      </c>
      <c r="R472" s="1" t="s">
        <v>14447</v>
      </c>
      <c r="S472" s="1" t="s">
        <v>470</v>
      </c>
      <c r="T472" s="1"/>
      <c r="U472" s="1"/>
      <c r="V472" s="1" t="s">
        <v>14455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5514</v>
      </c>
      <c r="G473" s="1" t="s">
        <v>7147</v>
      </c>
      <c r="H473" s="1" t="s">
        <v>8771</v>
      </c>
      <c r="I473" s="1" t="s">
        <v>10390</v>
      </c>
      <c r="J473" s="1"/>
      <c r="K473" s="1" t="s">
        <v>11528</v>
      </c>
      <c r="L473" s="1" t="s">
        <v>471</v>
      </c>
      <c r="M473" s="1" t="s">
        <v>11999</v>
      </c>
      <c r="N473" s="1" t="s">
        <v>13199</v>
      </c>
      <c r="O473" s="1" t="s">
        <v>471</v>
      </c>
      <c r="P473" s="1" t="s">
        <v>13202</v>
      </c>
      <c r="Q473" s="1" t="s">
        <v>13349</v>
      </c>
      <c r="R473" s="1" t="s">
        <v>14447</v>
      </c>
      <c r="S473" s="1" t="s">
        <v>471</v>
      </c>
      <c r="T473" s="1"/>
      <c r="U473" s="1"/>
      <c r="V473" s="1" t="s">
        <v>14455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5515</v>
      </c>
      <c r="G474" s="1" t="s">
        <v>7148</v>
      </c>
      <c r="H474" s="1" t="s">
        <v>8774</v>
      </c>
      <c r="I474" s="1" t="s">
        <v>10391</v>
      </c>
      <c r="J474" s="1"/>
      <c r="K474" s="1" t="s">
        <v>11528</v>
      </c>
      <c r="L474" s="1" t="s">
        <v>472</v>
      </c>
      <c r="M474" s="1" t="s">
        <v>12000</v>
      </c>
      <c r="N474" s="1" t="s">
        <v>13199</v>
      </c>
      <c r="O474" s="1" t="s">
        <v>472</v>
      </c>
      <c r="P474" s="1" t="s">
        <v>13202</v>
      </c>
      <c r="Q474" s="1" t="s">
        <v>13352</v>
      </c>
      <c r="R474" s="1" t="s">
        <v>14447</v>
      </c>
      <c r="S474" s="1" t="s">
        <v>472</v>
      </c>
      <c r="T474" s="1"/>
      <c r="U474" s="1"/>
      <c r="V474" s="1" t="s">
        <v>14455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7149</v>
      </c>
      <c r="H475" s="1" t="s">
        <v>8757</v>
      </c>
      <c r="I475" s="1" t="s">
        <v>10392</v>
      </c>
      <c r="J475" s="1"/>
      <c r="K475" s="1" t="s">
        <v>11528</v>
      </c>
      <c r="L475" s="1" t="s">
        <v>473</v>
      </c>
      <c r="M475" s="1" t="s">
        <v>12001</v>
      </c>
      <c r="N475" s="1" t="s">
        <v>13199</v>
      </c>
      <c r="O475" s="1" t="s">
        <v>473</v>
      </c>
      <c r="P475" s="1" t="s">
        <v>13202</v>
      </c>
      <c r="Q475" s="1" t="s">
        <v>13335</v>
      </c>
      <c r="R475" s="1" t="s">
        <v>14447</v>
      </c>
      <c r="S475" s="1" t="s">
        <v>473</v>
      </c>
      <c r="T475" s="1"/>
      <c r="U475" s="1"/>
      <c r="V475" s="1" t="s">
        <v>14455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5517</v>
      </c>
      <c r="G476" s="1" t="s">
        <v>7150</v>
      </c>
      <c r="H476" s="1" t="s">
        <v>8775</v>
      </c>
      <c r="I476" s="1" t="s">
        <v>10393</v>
      </c>
      <c r="J476" s="1"/>
      <c r="K476" s="1" t="s">
        <v>11528</v>
      </c>
      <c r="L476" s="1" t="s">
        <v>474</v>
      </c>
      <c r="M476" s="1" t="s">
        <v>12002</v>
      </c>
      <c r="N476" s="1" t="s">
        <v>13199</v>
      </c>
      <c r="O476" s="1" t="s">
        <v>474</v>
      </c>
      <c r="P476" s="1" t="s">
        <v>13202</v>
      </c>
      <c r="Q476" s="1" t="s">
        <v>13353</v>
      </c>
      <c r="R476" s="1" t="s">
        <v>14447</v>
      </c>
      <c r="S476" s="1" t="s">
        <v>474</v>
      </c>
      <c r="T476" s="1"/>
      <c r="U476" s="1"/>
      <c r="V476" s="1" t="s">
        <v>14455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5518</v>
      </c>
      <c r="G477" s="1" t="s">
        <v>7151</v>
      </c>
      <c r="H477" s="1" t="s">
        <v>8776</v>
      </c>
      <c r="I477" s="1" t="s">
        <v>10394</v>
      </c>
      <c r="J477" s="1"/>
      <c r="K477" s="1" t="s">
        <v>11528</v>
      </c>
      <c r="L477" s="1" t="s">
        <v>475</v>
      </c>
      <c r="M477" s="1" t="s">
        <v>12003</v>
      </c>
      <c r="N477" s="1" t="s">
        <v>13199</v>
      </c>
      <c r="O477" s="1" t="s">
        <v>475</v>
      </c>
      <c r="P477" s="1" t="s">
        <v>13202</v>
      </c>
      <c r="Q477" s="1" t="s">
        <v>13354</v>
      </c>
      <c r="R477" s="1" t="s">
        <v>14447</v>
      </c>
      <c r="S477" s="1" t="s">
        <v>475</v>
      </c>
      <c r="T477" s="1"/>
      <c r="U477" s="1"/>
      <c r="V477" s="1" t="s">
        <v>14455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5519</v>
      </c>
      <c r="G478" s="1" t="s">
        <v>7152</v>
      </c>
      <c r="H478" s="1" t="s">
        <v>8777</v>
      </c>
      <c r="I478" s="1" t="s">
        <v>10395</v>
      </c>
      <c r="J478" s="1"/>
      <c r="K478" s="1" t="s">
        <v>11528</v>
      </c>
      <c r="L478" s="1" t="s">
        <v>476</v>
      </c>
      <c r="M478" s="1" t="s">
        <v>12004</v>
      </c>
      <c r="N478" s="1" t="s">
        <v>13199</v>
      </c>
      <c r="O478" s="1" t="s">
        <v>476</v>
      </c>
      <c r="P478" s="1" t="s">
        <v>13202</v>
      </c>
      <c r="Q478" s="1" t="s">
        <v>13355</v>
      </c>
      <c r="R478" s="1" t="s">
        <v>14447</v>
      </c>
      <c r="S478" s="1" t="s">
        <v>476</v>
      </c>
      <c r="T478" s="1"/>
      <c r="U478" s="1"/>
      <c r="V478" s="1" t="s">
        <v>14455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5520</v>
      </c>
      <c r="G479" s="1" t="s">
        <v>7153</v>
      </c>
      <c r="H479" s="1" t="s">
        <v>8778</v>
      </c>
      <c r="I479" s="1" t="s">
        <v>10396</v>
      </c>
      <c r="J479" s="1"/>
      <c r="K479" s="1" t="s">
        <v>11528</v>
      </c>
      <c r="L479" s="1" t="s">
        <v>477</v>
      </c>
      <c r="M479" s="1" t="s">
        <v>12005</v>
      </c>
      <c r="N479" s="1" t="s">
        <v>13199</v>
      </c>
      <c r="O479" s="1" t="s">
        <v>477</v>
      </c>
      <c r="P479" s="1" t="s">
        <v>13202</v>
      </c>
      <c r="Q479" s="1" t="s">
        <v>13356</v>
      </c>
      <c r="R479" s="1" t="s">
        <v>14447</v>
      </c>
      <c r="S479" s="1" t="s">
        <v>477</v>
      </c>
      <c r="T479" s="1"/>
      <c r="U479" s="1"/>
      <c r="V479" s="1" t="s">
        <v>14455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5521</v>
      </c>
      <c r="G480" s="1" t="s">
        <v>7154</v>
      </c>
      <c r="H480" s="1" t="s">
        <v>8779</v>
      </c>
      <c r="I480" s="1" t="s">
        <v>10397</v>
      </c>
      <c r="J480" s="1"/>
      <c r="K480" s="1" t="s">
        <v>11528</v>
      </c>
      <c r="L480" s="1" t="s">
        <v>478</v>
      </c>
      <c r="M480" s="1" t="s">
        <v>12006</v>
      </c>
      <c r="N480" s="1" t="s">
        <v>13199</v>
      </c>
      <c r="O480" s="1" t="s">
        <v>478</v>
      </c>
      <c r="P480" s="1" t="s">
        <v>13202</v>
      </c>
      <c r="Q480" s="1" t="s">
        <v>13357</v>
      </c>
      <c r="R480" s="1" t="s">
        <v>14447</v>
      </c>
      <c r="S480" s="1" t="s">
        <v>478</v>
      </c>
      <c r="T480" s="1"/>
      <c r="U480" s="1"/>
      <c r="V480" s="1" t="s">
        <v>14455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5522</v>
      </c>
      <c r="G481" s="1" t="s">
        <v>7155</v>
      </c>
      <c r="H481" s="1" t="s">
        <v>5522</v>
      </c>
      <c r="I481" s="1" t="s">
        <v>10398</v>
      </c>
      <c r="J481" s="1"/>
      <c r="K481" s="1" t="s">
        <v>11528</v>
      </c>
      <c r="L481" s="1" t="s">
        <v>479</v>
      </c>
      <c r="M481" s="1" t="s">
        <v>12007</v>
      </c>
      <c r="N481" s="1" t="s">
        <v>13199</v>
      </c>
      <c r="O481" s="1" t="s">
        <v>479</v>
      </c>
      <c r="P481" s="1" t="s">
        <v>13202</v>
      </c>
      <c r="Q481" s="1" t="s">
        <v>13358</v>
      </c>
      <c r="R481" s="1" t="s">
        <v>14447</v>
      </c>
      <c r="S481" s="1" t="s">
        <v>479</v>
      </c>
      <c r="T481" s="1"/>
      <c r="U481" s="1"/>
      <c r="V481" s="1" t="s">
        <v>14455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5523</v>
      </c>
      <c r="G482" s="1" t="s">
        <v>7156</v>
      </c>
      <c r="H482" s="1" t="s">
        <v>8780</v>
      </c>
      <c r="I482" s="1" t="s">
        <v>10399</v>
      </c>
      <c r="J482" s="1"/>
      <c r="K482" s="1" t="s">
        <v>11528</v>
      </c>
      <c r="L482" s="1" t="s">
        <v>480</v>
      </c>
      <c r="M482" s="1" t="s">
        <v>12008</v>
      </c>
      <c r="N482" s="1" t="s">
        <v>13199</v>
      </c>
      <c r="O482" s="1" t="s">
        <v>480</v>
      </c>
      <c r="P482" s="1" t="s">
        <v>13202</v>
      </c>
      <c r="Q482" s="1" t="s">
        <v>13359</v>
      </c>
      <c r="R482" s="1" t="s">
        <v>14447</v>
      </c>
      <c r="S482" s="1" t="s">
        <v>480</v>
      </c>
      <c r="T482" s="1"/>
      <c r="U482" s="1"/>
      <c r="V482" s="1" t="s">
        <v>14455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5524</v>
      </c>
      <c r="G483" s="1" t="s">
        <v>7157</v>
      </c>
      <c r="H483" s="1" t="s">
        <v>8781</v>
      </c>
      <c r="I483" s="1" t="s">
        <v>10400</v>
      </c>
      <c r="J483" s="1"/>
      <c r="K483" s="1" t="s">
        <v>11528</v>
      </c>
      <c r="L483" s="1" t="s">
        <v>481</v>
      </c>
      <c r="M483" s="1" t="s">
        <v>12009</v>
      </c>
      <c r="N483" s="1" t="s">
        <v>13199</v>
      </c>
      <c r="O483" s="1" t="s">
        <v>481</v>
      </c>
      <c r="P483" s="1" t="s">
        <v>13202</v>
      </c>
      <c r="Q483" s="1" t="s">
        <v>13360</v>
      </c>
      <c r="R483" s="1" t="s">
        <v>14447</v>
      </c>
      <c r="S483" s="1" t="s">
        <v>481</v>
      </c>
      <c r="T483" s="1"/>
      <c r="U483" s="1"/>
      <c r="V483" s="1" t="s">
        <v>14455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5525</v>
      </c>
      <c r="G484" s="1" t="s">
        <v>7158</v>
      </c>
      <c r="H484" s="1" t="s">
        <v>8782</v>
      </c>
      <c r="I484" s="1" t="s">
        <v>10401</v>
      </c>
      <c r="J484" s="1"/>
      <c r="K484" s="1" t="s">
        <v>11528</v>
      </c>
      <c r="L484" s="1" t="s">
        <v>482</v>
      </c>
      <c r="M484" s="1" t="s">
        <v>12010</v>
      </c>
      <c r="N484" s="1" t="s">
        <v>13199</v>
      </c>
      <c r="O484" s="1" t="s">
        <v>482</v>
      </c>
      <c r="P484" s="1" t="s">
        <v>13202</v>
      </c>
      <c r="Q484" s="1" t="s">
        <v>13361</v>
      </c>
      <c r="R484" s="1" t="s">
        <v>14447</v>
      </c>
      <c r="S484" s="1" t="s">
        <v>482</v>
      </c>
      <c r="T484" s="1"/>
      <c r="U484" s="1"/>
      <c r="V484" s="1" t="s">
        <v>14455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5526</v>
      </c>
      <c r="G485" s="1" t="s">
        <v>7159</v>
      </c>
      <c r="H485" s="1" t="s">
        <v>8783</v>
      </c>
      <c r="I485" s="1" t="s">
        <v>10402</v>
      </c>
      <c r="J485" s="1"/>
      <c r="K485" s="1" t="s">
        <v>11528</v>
      </c>
      <c r="L485" s="1" t="s">
        <v>483</v>
      </c>
      <c r="M485" s="1" t="s">
        <v>12011</v>
      </c>
      <c r="N485" s="1" t="s">
        <v>13199</v>
      </c>
      <c r="O485" s="1" t="s">
        <v>483</v>
      </c>
      <c r="P485" s="1" t="s">
        <v>13202</v>
      </c>
      <c r="Q485" s="1" t="s">
        <v>13362</v>
      </c>
      <c r="R485" s="1" t="s">
        <v>14447</v>
      </c>
      <c r="S485" s="1" t="s">
        <v>483</v>
      </c>
      <c r="T485" s="1"/>
      <c r="U485" s="1"/>
      <c r="V485" s="1" t="s">
        <v>14455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5527</v>
      </c>
      <c r="G486" s="1" t="s">
        <v>7160</v>
      </c>
      <c r="H486" s="1" t="s">
        <v>8784</v>
      </c>
      <c r="I486" s="1" t="s">
        <v>10403</v>
      </c>
      <c r="J486" s="1"/>
      <c r="K486" s="1" t="s">
        <v>11528</v>
      </c>
      <c r="L486" s="1" t="s">
        <v>484</v>
      </c>
      <c r="M486" s="1" t="s">
        <v>12012</v>
      </c>
      <c r="N486" s="1" t="s">
        <v>13199</v>
      </c>
      <c r="O486" s="1" t="s">
        <v>484</v>
      </c>
      <c r="P486" s="1" t="s">
        <v>13202</v>
      </c>
      <c r="Q486" s="1" t="s">
        <v>13363</v>
      </c>
      <c r="R486" s="1" t="s">
        <v>14447</v>
      </c>
      <c r="S486" s="1" t="s">
        <v>484</v>
      </c>
      <c r="T486" s="1"/>
      <c r="U486" s="1"/>
      <c r="V486" s="1" t="s">
        <v>14455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5528</v>
      </c>
      <c r="G487" s="1" t="s">
        <v>7161</v>
      </c>
      <c r="H487" s="1" t="s">
        <v>8785</v>
      </c>
      <c r="I487" s="1" t="s">
        <v>10404</v>
      </c>
      <c r="J487" s="1"/>
      <c r="K487" s="1" t="s">
        <v>11528</v>
      </c>
      <c r="L487" s="1" t="s">
        <v>485</v>
      </c>
      <c r="M487" s="1" t="s">
        <v>12013</v>
      </c>
      <c r="N487" s="1" t="s">
        <v>13199</v>
      </c>
      <c r="O487" s="1" t="s">
        <v>485</v>
      </c>
      <c r="P487" s="1" t="s">
        <v>13202</v>
      </c>
      <c r="Q487" s="1" t="s">
        <v>13364</v>
      </c>
      <c r="R487" s="1" t="s">
        <v>14447</v>
      </c>
      <c r="S487" s="1" t="s">
        <v>485</v>
      </c>
      <c r="T487" s="1"/>
      <c r="U487" s="1"/>
      <c r="V487" s="1" t="s">
        <v>14455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5529</v>
      </c>
      <c r="G488" s="1" t="s">
        <v>7162</v>
      </c>
      <c r="H488" s="1" t="s">
        <v>8786</v>
      </c>
      <c r="I488" s="1" t="s">
        <v>10405</v>
      </c>
      <c r="J488" s="1"/>
      <c r="K488" s="1" t="s">
        <v>11528</v>
      </c>
      <c r="L488" s="1" t="s">
        <v>486</v>
      </c>
      <c r="M488" s="1" t="s">
        <v>12014</v>
      </c>
      <c r="N488" s="1" t="s">
        <v>13199</v>
      </c>
      <c r="O488" s="1" t="s">
        <v>486</v>
      </c>
      <c r="P488" s="1" t="s">
        <v>13202</v>
      </c>
      <c r="Q488" s="1" t="s">
        <v>13365</v>
      </c>
      <c r="R488" s="1" t="s">
        <v>14447</v>
      </c>
      <c r="S488" s="1" t="s">
        <v>486</v>
      </c>
      <c r="T488" s="1"/>
      <c r="U488" s="1"/>
      <c r="V488" s="1" t="s">
        <v>14455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5530</v>
      </c>
      <c r="G489" s="1" t="s">
        <v>7163</v>
      </c>
      <c r="H489" s="1" t="s">
        <v>8787</v>
      </c>
      <c r="I489" s="1" t="s">
        <v>10406</v>
      </c>
      <c r="J489" s="1"/>
      <c r="K489" s="1" t="s">
        <v>11528</v>
      </c>
      <c r="L489" s="1" t="s">
        <v>487</v>
      </c>
      <c r="M489" s="1" t="s">
        <v>12015</v>
      </c>
      <c r="N489" s="1" t="s">
        <v>13199</v>
      </c>
      <c r="O489" s="1" t="s">
        <v>487</v>
      </c>
      <c r="P489" s="1" t="s">
        <v>13202</v>
      </c>
      <c r="Q489" s="1" t="s">
        <v>13366</v>
      </c>
      <c r="R489" s="1" t="s">
        <v>14447</v>
      </c>
      <c r="S489" s="1" t="s">
        <v>487</v>
      </c>
      <c r="T489" s="1"/>
      <c r="U489" s="1"/>
      <c r="V489" s="1" t="s">
        <v>14455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5531</v>
      </c>
      <c r="G490" s="1" t="s">
        <v>7164</v>
      </c>
      <c r="H490" s="1" t="s">
        <v>8788</v>
      </c>
      <c r="I490" s="1" t="s">
        <v>10407</v>
      </c>
      <c r="J490" s="1"/>
      <c r="K490" s="1" t="s">
        <v>11528</v>
      </c>
      <c r="L490" s="1" t="s">
        <v>488</v>
      </c>
      <c r="M490" s="1" t="s">
        <v>12016</v>
      </c>
      <c r="N490" s="1" t="s">
        <v>13199</v>
      </c>
      <c r="O490" s="1" t="s">
        <v>488</v>
      </c>
      <c r="P490" s="1" t="s">
        <v>13202</v>
      </c>
      <c r="Q490" s="1" t="s">
        <v>13367</v>
      </c>
      <c r="R490" s="1" t="s">
        <v>14447</v>
      </c>
      <c r="S490" s="1" t="s">
        <v>488</v>
      </c>
      <c r="T490" s="1"/>
      <c r="U490" s="1"/>
      <c r="V490" s="1" t="s">
        <v>14455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5532</v>
      </c>
      <c r="G491" s="1" t="s">
        <v>7165</v>
      </c>
      <c r="H491" s="1" t="s">
        <v>8789</v>
      </c>
      <c r="I491" s="1" t="s">
        <v>10408</v>
      </c>
      <c r="J491" s="1"/>
      <c r="K491" s="1" t="s">
        <v>11528</v>
      </c>
      <c r="L491" s="1" t="s">
        <v>489</v>
      </c>
      <c r="M491" s="1" t="s">
        <v>12017</v>
      </c>
      <c r="N491" s="1" t="s">
        <v>13199</v>
      </c>
      <c r="O491" s="1" t="s">
        <v>489</v>
      </c>
      <c r="P491" s="1" t="s">
        <v>13202</v>
      </c>
      <c r="Q491" s="1" t="s">
        <v>13368</v>
      </c>
      <c r="R491" s="1" t="s">
        <v>14447</v>
      </c>
      <c r="S491" s="1" t="s">
        <v>489</v>
      </c>
      <c r="T491" s="1"/>
      <c r="U491" s="1"/>
      <c r="V491" s="1" t="s">
        <v>14455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5533</v>
      </c>
      <c r="G492" s="1" t="s">
        <v>7166</v>
      </c>
      <c r="H492" s="1" t="s">
        <v>8790</v>
      </c>
      <c r="I492" s="1" t="s">
        <v>10409</v>
      </c>
      <c r="J492" s="1"/>
      <c r="K492" s="1" t="s">
        <v>11528</v>
      </c>
      <c r="L492" s="1" t="s">
        <v>490</v>
      </c>
      <c r="M492" s="1" t="s">
        <v>12018</v>
      </c>
      <c r="N492" s="1" t="s">
        <v>13199</v>
      </c>
      <c r="O492" s="1" t="s">
        <v>490</v>
      </c>
      <c r="P492" s="1" t="s">
        <v>13202</v>
      </c>
      <c r="Q492" s="1" t="s">
        <v>13369</v>
      </c>
      <c r="R492" s="1" t="s">
        <v>14447</v>
      </c>
      <c r="S492" s="1" t="s">
        <v>490</v>
      </c>
      <c r="T492" s="1"/>
      <c r="U492" s="1"/>
      <c r="V492" s="1" t="s">
        <v>14455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5534</v>
      </c>
      <c r="G493" s="1" t="s">
        <v>7167</v>
      </c>
      <c r="H493" s="1" t="s">
        <v>8791</v>
      </c>
      <c r="I493" s="1" t="s">
        <v>10410</v>
      </c>
      <c r="J493" s="1"/>
      <c r="K493" s="1" t="s">
        <v>11528</v>
      </c>
      <c r="L493" s="1" t="s">
        <v>491</v>
      </c>
      <c r="M493" s="1" t="s">
        <v>12019</v>
      </c>
      <c r="N493" s="1" t="s">
        <v>13199</v>
      </c>
      <c r="O493" s="1" t="s">
        <v>491</v>
      </c>
      <c r="P493" s="1" t="s">
        <v>13202</v>
      </c>
      <c r="Q493" s="1" t="s">
        <v>13370</v>
      </c>
      <c r="R493" s="1" t="s">
        <v>14447</v>
      </c>
      <c r="S493" s="1" t="s">
        <v>491</v>
      </c>
      <c r="T493" s="1"/>
      <c r="U493" s="1"/>
      <c r="V493" s="1" t="s">
        <v>14455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5535</v>
      </c>
      <c r="G494" s="1" t="s">
        <v>7168</v>
      </c>
      <c r="H494" s="1" t="s">
        <v>8792</v>
      </c>
      <c r="I494" s="1" t="s">
        <v>10411</v>
      </c>
      <c r="J494" s="1"/>
      <c r="K494" s="1" t="s">
        <v>11528</v>
      </c>
      <c r="L494" s="1" t="s">
        <v>492</v>
      </c>
      <c r="M494" s="1" t="s">
        <v>12020</v>
      </c>
      <c r="N494" s="1" t="s">
        <v>13199</v>
      </c>
      <c r="O494" s="1" t="s">
        <v>492</v>
      </c>
      <c r="P494" s="1" t="s">
        <v>13202</v>
      </c>
      <c r="Q494" s="1" t="s">
        <v>13371</v>
      </c>
      <c r="R494" s="1" t="s">
        <v>14447</v>
      </c>
      <c r="S494" s="1" t="s">
        <v>492</v>
      </c>
      <c r="T494" s="1"/>
      <c r="U494" s="1"/>
      <c r="V494" s="1" t="s">
        <v>14455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5536</v>
      </c>
      <c r="G495" s="1" t="s">
        <v>7169</v>
      </c>
      <c r="H495" s="1" t="s">
        <v>8793</v>
      </c>
      <c r="I495" s="1" t="s">
        <v>10412</v>
      </c>
      <c r="J495" s="1"/>
      <c r="K495" s="1" t="s">
        <v>11528</v>
      </c>
      <c r="L495" s="1" t="s">
        <v>493</v>
      </c>
      <c r="M495" s="1" t="s">
        <v>12021</v>
      </c>
      <c r="N495" s="1" t="s">
        <v>13199</v>
      </c>
      <c r="O495" s="1" t="s">
        <v>493</v>
      </c>
      <c r="P495" s="1" t="s">
        <v>13202</v>
      </c>
      <c r="Q495" s="1" t="s">
        <v>13372</v>
      </c>
      <c r="R495" s="1" t="s">
        <v>14447</v>
      </c>
      <c r="S495" s="1" t="s">
        <v>493</v>
      </c>
      <c r="T495" s="1"/>
      <c r="U495" s="1"/>
      <c r="V495" s="1" t="s">
        <v>14455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5537</v>
      </c>
      <c r="G496" s="1" t="s">
        <v>7170</v>
      </c>
      <c r="H496" s="1" t="s">
        <v>8794</v>
      </c>
      <c r="I496" s="1" t="s">
        <v>10413</v>
      </c>
      <c r="J496" s="1"/>
      <c r="K496" s="1" t="s">
        <v>11528</v>
      </c>
      <c r="L496" s="1" t="s">
        <v>494</v>
      </c>
      <c r="M496" s="1" t="s">
        <v>12022</v>
      </c>
      <c r="N496" s="1" t="s">
        <v>13199</v>
      </c>
      <c r="O496" s="1" t="s">
        <v>494</v>
      </c>
      <c r="P496" s="1" t="s">
        <v>13202</v>
      </c>
      <c r="Q496" s="1" t="s">
        <v>13373</v>
      </c>
      <c r="R496" s="1" t="s">
        <v>14447</v>
      </c>
      <c r="S496" s="1" t="s">
        <v>494</v>
      </c>
      <c r="T496" s="1"/>
      <c r="U496" s="1"/>
      <c r="V496" s="1" t="s">
        <v>14455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5538</v>
      </c>
      <c r="G497" s="1" t="s">
        <v>7171</v>
      </c>
      <c r="H497" s="1" t="s">
        <v>8795</v>
      </c>
      <c r="I497" s="1" t="s">
        <v>10414</v>
      </c>
      <c r="J497" s="1"/>
      <c r="K497" s="1" t="s">
        <v>11528</v>
      </c>
      <c r="L497" s="1" t="s">
        <v>495</v>
      </c>
      <c r="M497" s="1" t="s">
        <v>12023</v>
      </c>
      <c r="N497" s="1" t="s">
        <v>13199</v>
      </c>
      <c r="O497" s="1" t="s">
        <v>495</v>
      </c>
      <c r="P497" s="1" t="s">
        <v>13202</v>
      </c>
      <c r="Q497" s="1" t="s">
        <v>13374</v>
      </c>
      <c r="R497" s="1" t="s">
        <v>14447</v>
      </c>
      <c r="S497" s="1" t="s">
        <v>495</v>
      </c>
      <c r="T497" s="1"/>
      <c r="U497" s="1"/>
      <c r="V497" s="1" t="s">
        <v>14455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5539</v>
      </c>
      <c r="G498" s="1" t="s">
        <v>7172</v>
      </c>
      <c r="H498" s="1" t="s">
        <v>8796</v>
      </c>
      <c r="I498" s="1" t="s">
        <v>10415</v>
      </c>
      <c r="J498" s="1"/>
      <c r="K498" s="1" t="s">
        <v>11528</v>
      </c>
      <c r="L498" s="1" t="s">
        <v>496</v>
      </c>
      <c r="M498" s="1" t="s">
        <v>12024</v>
      </c>
      <c r="N498" s="1" t="s">
        <v>13199</v>
      </c>
      <c r="O498" s="1" t="s">
        <v>496</v>
      </c>
      <c r="P498" s="1" t="s">
        <v>13202</v>
      </c>
      <c r="Q498" s="1" t="s">
        <v>13375</v>
      </c>
      <c r="R498" s="1" t="s">
        <v>14447</v>
      </c>
      <c r="S498" s="1" t="s">
        <v>496</v>
      </c>
      <c r="T498" s="1"/>
      <c r="U498" s="1"/>
      <c r="V498" s="1" t="s">
        <v>14455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5540</v>
      </c>
      <c r="G499" s="1" t="s">
        <v>7173</v>
      </c>
      <c r="H499" s="1" t="s">
        <v>8797</v>
      </c>
      <c r="I499" s="1" t="s">
        <v>10416</v>
      </c>
      <c r="J499" s="1"/>
      <c r="K499" s="1" t="s">
        <v>11528</v>
      </c>
      <c r="L499" s="1" t="s">
        <v>497</v>
      </c>
      <c r="M499" s="1" t="s">
        <v>12025</v>
      </c>
      <c r="N499" s="1" t="s">
        <v>13199</v>
      </c>
      <c r="O499" s="1" t="s">
        <v>497</v>
      </c>
      <c r="P499" s="1" t="s">
        <v>13202</v>
      </c>
      <c r="Q499" s="1" t="s">
        <v>13376</v>
      </c>
      <c r="R499" s="1" t="s">
        <v>14447</v>
      </c>
      <c r="S499" s="1" t="s">
        <v>497</v>
      </c>
      <c r="T499" s="1"/>
      <c r="U499" s="1"/>
      <c r="V499" s="1" t="s">
        <v>14455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7174</v>
      </c>
      <c r="H500" s="1" t="s">
        <v>8798</v>
      </c>
      <c r="I500" s="1" t="s">
        <v>10417</v>
      </c>
      <c r="J500" s="1"/>
      <c r="K500" s="1" t="s">
        <v>11528</v>
      </c>
      <c r="L500" s="1" t="s">
        <v>498</v>
      </c>
      <c r="M500" s="1" t="s">
        <v>12026</v>
      </c>
      <c r="N500" s="1" t="s">
        <v>13199</v>
      </c>
      <c r="O500" s="1" t="s">
        <v>498</v>
      </c>
      <c r="P500" s="1" t="s">
        <v>13202</v>
      </c>
      <c r="Q500" s="1" t="s">
        <v>13377</v>
      </c>
      <c r="R500" s="1" t="s">
        <v>14447</v>
      </c>
      <c r="S500" s="1" t="s">
        <v>498</v>
      </c>
      <c r="T500" s="1"/>
      <c r="U500" s="1"/>
      <c r="V500" s="1" t="s">
        <v>14455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3885</v>
      </c>
      <c r="G501" s="1" t="s">
        <v>7175</v>
      </c>
      <c r="H501" s="1" t="s">
        <v>8799</v>
      </c>
      <c r="I501" s="1" t="s">
        <v>10418</v>
      </c>
      <c r="J501" s="1"/>
      <c r="K501" s="1" t="s">
        <v>11528</v>
      </c>
      <c r="L501" s="1" t="s">
        <v>499</v>
      </c>
      <c r="M501" s="1" t="s">
        <v>12027</v>
      </c>
      <c r="N501" s="1" t="s">
        <v>13199</v>
      </c>
      <c r="O501" s="1" t="s">
        <v>499</v>
      </c>
      <c r="P501" s="1" t="s">
        <v>13202</v>
      </c>
      <c r="Q501" s="1" t="s">
        <v>13378</v>
      </c>
      <c r="R501" s="1" t="s">
        <v>14447</v>
      </c>
      <c r="S501" s="1" t="s">
        <v>499</v>
      </c>
      <c r="T501" s="1"/>
      <c r="U501" s="1"/>
      <c r="V501" s="1" t="s">
        <v>14455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5542</v>
      </c>
      <c r="G502" s="1" t="s">
        <v>7176</v>
      </c>
      <c r="H502" s="1" t="s">
        <v>8800</v>
      </c>
      <c r="I502" s="1" t="s">
        <v>10419</v>
      </c>
      <c r="J502" s="1"/>
      <c r="K502" s="1" t="s">
        <v>11528</v>
      </c>
      <c r="L502" s="1" t="s">
        <v>500</v>
      </c>
      <c r="M502" s="1" t="s">
        <v>12028</v>
      </c>
      <c r="N502" s="1" t="s">
        <v>13199</v>
      </c>
      <c r="O502" s="1" t="s">
        <v>500</v>
      </c>
      <c r="P502" s="1" t="s">
        <v>13202</v>
      </c>
      <c r="Q502" s="1" t="s">
        <v>13379</v>
      </c>
      <c r="R502" s="1" t="s">
        <v>14447</v>
      </c>
      <c r="S502" s="1" t="s">
        <v>500</v>
      </c>
      <c r="T502" s="1"/>
      <c r="U502" s="1"/>
      <c r="V502" s="1" t="s">
        <v>14455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5543</v>
      </c>
      <c r="G503" s="1" t="s">
        <v>7177</v>
      </c>
      <c r="H503" s="1" t="s">
        <v>8801</v>
      </c>
      <c r="I503" s="1" t="s">
        <v>10420</v>
      </c>
      <c r="J503" s="1"/>
      <c r="K503" s="1" t="s">
        <v>11528</v>
      </c>
      <c r="L503" s="1" t="s">
        <v>501</v>
      </c>
      <c r="M503" s="1" t="s">
        <v>12029</v>
      </c>
      <c r="N503" s="1" t="s">
        <v>13199</v>
      </c>
      <c r="O503" s="1" t="s">
        <v>501</v>
      </c>
      <c r="P503" s="1" t="s">
        <v>13202</v>
      </c>
      <c r="Q503" s="1" t="s">
        <v>13380</v>
      </c>
      <c r="R503" s="1" t="s">
        <v>14447</v>
      </c>
      <c r="S503" s="1" t="s">
        <v>501</v>
      </c>
      <c r="T503" s="1"/>
      <c r="U503" s="1"/>
      <c r="V503" s="1" t="s">
        <v>14455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5544</v>
      </c>
      <c r="G504" s="1" t="s">
        <v>7178</v>
      </c>
      <c r="H504" s="1" t="s">
        <v>8802</v>
      </c>
      <c r="I504" s="1" t="s">
        <v>10421</v>
      </c>
      <c r="J504" s="1"/>
      <c r="K504" s="1" t="s">
        <v>11528</v>
      </c>
      <c r="L504" s="1" t="s">
        <v>502</v>
      </c>
      <c r="M504" s="1" t="s">
        <v>12030</v>
      </c>
      <c r="N504" s="1" t="s">
        <v>13199</v>
      </c>
      <c r="O504" s="1" t="s">
        <v>502</v>
      </c>
      <c r="P504" s="1" t="s">
        <v>13202</v>
      </c>
      <c r="Q504" s="1" t="s">
        <v>13381</v>
      </c>
      <c r="R504" s="1" t="s">
        <v>14447</v>
      </c>
      <c r="S504" s="1" t="s">
        <v>502</v>
      </c>
      <c r="T504" s="1"/>
      <c r="U504" s="1"/>
      <c r="V504" s="1" t="s">
        <v>14455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5545</v>
      </c>
      <c r="G505" s="1" t="s">
        <v>7179</v>
      </c>
      <c r="H505" s="1" t="s">
        <v>8803</v>
      </c>
      <c r="I505" s="1" t="s">
        <v>10422</v>
      </c>
      <c r="J505" s="1"/>
      <c r="K505" s="1" t="s">
        <v>11528</v>
      </c>
      <c r="L505" s="1" t="s">
        <v>503</v>
      </c>
      <c r="M505" s="1" t="s">
        <v>12031</v>
      </c>
      <c r="N505" s="1" t="s">
        <v>13199</v>
      </c>
      <c r="O505" s="1" t="s">
        <v>503</v>
      </c>
      <c r="P505" s="1" t="s">
        <v>13202</v>
      </c>
      <c r="Q505" s="1" t="s">
        <v>13382</v>
      </c>
      <c r="R505" s="1" t="s">
        <v>14447</v>
      </c>
      <c r="S505" s="1" t="s">
        <v>503</v>
      </c>
      <c r="T505" s="1"/>
      <c r="U505" s="1"/>
      <c r="V505" s="1" t="s">
        <v>14455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5546</v>
      </c>
      <c r="G506" s="1" t="s">
        <v>7180</v>
      </c>
      <c r="H506" s="1" t="s">
        <v>8799</v>
      </c>
      <c r="I506" s="1" t="s">
        <v>10423</v>
      </c>
      <c r="J506" s="1"/>
      <c r="K506" s="1" t="s">
        <v>11528</v>
      </c>
      <c r="L506" s="1" t="s">
        <v>504</v>
      </c>
      <c r="M506" s="1" t="s">
        <v>12032</v>
      </c>
      <c r="N506" s="1" t="s">
        <v>13199</v>
      </c>
      <c r="O506" s="1" t="s">
        <v>504</v>
      </c>
      <c r="P506" s="1" t="s">
        <v>13202</v>
      </c>
      <c r="Q506" s="1" t="s">
        <v>13378</v>
      </c>
      <c r="R506" s="1" t="s">
        <v>14447</v>
      </c>
      <c r="S506" s="1" t="s">
        <v>504</v>
      </c>
      <c r="T506" s="1"/>
      <c r="U506" s="1"/>
      <c r="V506" s="1" t="s">
        <v>14455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5547</v>
      </c>
      <c r="G507" s="1" t="s">
        <v>7181</v>
      </c>
      <c r="H507" s="1" t="s">
        <v>8804</v>
      </c>
      <c r="I507" s="1" t="s">
        <v>10424</v>
      </c>
      <c r="J507" s="1"/>
      <c r="K507" s="1" t="s">
        <v>11528</v>
      </c>
      <c r="L507" s="1" t="s">
        <v>505</v>
      </c>
      <c r="M507" s="1" t="s">
        <v>12033</v>
      </c>
      <c r="N507" s="1" t="s">
        <v>13199</v>
      </c>
      <c r="O507" s="1" t="s">
        <v>505</v>
      </c>
      <c r="P507" s="1" t="s">
        <v>13202</v>
      </c>
      <c r="Q507" s="1" t="s">
        <v>13383</v>
      </c>
      <c r="R507" s="1" t="s">
        <v>14447</v>
      </c>
      <c r="S507" s="1" t="s">
        <v>505</v>
      </c>
      <c r="T507" s="1"/>
      <c r="U507" s="1"/>
      <c r="V507" s="1" t="s">
        <v>14455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5548</v>
      </c>
      <c r="G508" s="1" t="s">
        <v>7182</v>
      </c>
      <c r="H508" s="1" t="s">
        <v>8805</v>
      </c>
      <c r="I508" s="1" t="s">
        <v>10425</v>
      </c>
      <c r="J508" s="1"/>
      <c r="K508" s="1" t="s">
        <v>11528</v>
      </c>
      <c r="L508" s="1" t="s">
        <v>506</v>
      </c>
      <c r="M508" s="1" t="s">
        <v>12034</v>
      </c>
      <c r="N508" s="1" t="s">
        <v>13199</v>
      </c>
      <c r="O508" s="1" t="s">
        <v>506</v>
      </c>
      <c r="P508" s="1" t="s">
        <v>13202</v>
      </c>
      <c r="Q508" s="1" t="s">
        <v>13384</v>
      </c>
      <c r="R508" s="1" t="s">
        <v>14447</v>
      </c>
      <c r="S508" s="1" t="s">
        <v>506</v>
      </c>
      <c r="T508" s="1"/>
      <c r="U508" s="1"/>
      <c r="V508" s="1" t="s">
        <v>14455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5549</v>
      </c>
      <c r="G509" s="1" t="s">
        <v>7183</v>
      </c>
      <c r="H509" s="1" t="s">
        <v>8806</v>
      </c>
      <c r="I509" s="1" t="s">
        <v>10426</v>
      </c>
      <c r="J509" s="1"/>
      <c r="K509" s="1" t="s">
        <v>11528</v>
      </c>
      <c r="L509" s="1" t="s">
        <v>507</v>
      </c>
      <c r="M509" s="1" t="s">
        <v>12035</v>
      </c>
      <c r="N509" s="1" t="s">
        <v>13199</v>
      </c>
      <c r="O509" s="1" t="s">
        <v>507</v>
      </c>
      <c r="P509" s="1" t="s">
        <v>13202</v>
      </c>
      <c r="Q509" s="1" t="s">
        <v>13385</v>
      </c>
      <c r="R509" s="1" t="s">
        <v>14447</v>
      </c>
      <c r="S509" s="1" t="s">
        <v>507</v>
      </c>
      <c r="T509" s="1"/>
      <c r="U509" s="1"/>
      <c r="V509" s="1" t="s">
        <v>14455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5550</v>
      </c>
      <c r="G510" s="1" t="s">
        <v>7184</v>
      </c>
      <c r="H510" s="1" t="s">
        <v>8807</v>
      </c>
      <c r="I510" s="1" t="s">
        <v>10427</v>
      </c>
      <c r="J510" s="1"/>
      <c r="K510" s="1" t="s">
        <v>11528</v>
      </c>
      <c r="L510" s="1" t="s">
        <v>508</v>
      </c>
      <c r="M510" s="1" t="s">
        <v>12036</v>
      </c>
      <c r="N510" s="1" t="s">
        <v>13199</v>
      </c>
      <c r="O510" s="1" t="s">
        <v>508</v>
      </c>
      <c r="P510" s="1" t="s">
        <v>13202</v>
      </c>
      <c r="Q510" s="1" t="s">
        <v>13386</v>
      </c>
      <c r="R510" s="1" t="s">
        <v>14447</v>
      </c>
      <c r="S510" s="1" t="s">
        <v>508</v>
      </c>
      <c r="T510" s="1"/>
      <c r="U510" s="1"/>
      <c r="V510" s="1" t="s">
        <v>14455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5551</v>
      </c>
      <c r="G511" s="1" t="s">
        <v>7185</v>
      </c>
      <c r="H511" s="1" t="s">
        <v>8808</v>
      </c>
      <c r="I511" s="1" t="s">
        <v>10428</v>
      </c>
      <c r="J511" s="1"/>
      <c r="K511" s="1" t="s">
        <v>11528</v>
      </c>
      <c r="L511" s="1" t="s">
        <v>509</v>
      </c>
      <c r="M511" s="1" t="s">
        <v>12037</v>
      </c>
      <c r="N511" s="1" t="s">
        <v>13199</v>
      </c>
      <c r="O511" s="1" t="s">
        <v>509</v>
      </c>
      <c r="P511" s="1" t="s">
        <v>13202</v>
      </c>
      <c r="Q511" s="1" t="s">
        <v>13387</v>
      </c>
      <c r="R511" s="1" t="s">
        <v>14447</v>
      </c>
      <c r="S511" s="1" t="s">
        <v>509</v>
      </c>
      <c r="T511" s="1"/>
      <c r="U511" s="1"/>
      <c r="V511" s="1" t="s">
        <v>14455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5552</v>
      </c>
      <c r="G512" s="1" t="s">
        <v>7186</v>
      </c>
      <c r="H512" s="1" t="s">
        <v>8809</v>
      </c>
      <c r="I512" s="1" t="s">
        <v>10429</v>
      </c>
      <c r="J512" s="1"/>
      <c r="K512" s="1" t="s">
        <v>11528</v>
      </c>
      <c r="L512" s="1" t="s">
        <v>510</v>
      </c>
      <c r="M512" s="1" t="s">
        <v>12038</v>
      </c>
      <c r="N512" s="1" t="s">
        <v>13199</v>
      </c>
      <c r="O512" s="1" t="s">
        <v>510</v>
      </c>
      <c r="P512" s="1" t="s">
        <v>13202</v>
      </c>
      <c r="Q512" s="1" t="s">
        <v>13388</v>
      </c>
      <c r="R512" s="1" t="s">
        <v>14447</v>
      </c>
      <c r="S512" s="1" t="s">
        <v>510</v>
      </c>
      <c r="T512" s="1"/>
      <c r="U512" s="1"/>
      <c r="V512" s="1" t="s">
        <v>14455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5553</v>
      </c>
      <c r="G513" s="1" t="s">
        <v>7187</v>
      </c>
      <c r="H513" s="1" t="s">
        <v>8810</v>
      </c>
      <c r="I513" s="1" t="s">
        <v>10430</v>
      </c>
      <c r="J513" s="1"/>
      <c r="K513" s="1" t="s">
        <v>11528</v>
      </c>
      <c r="L513" s="1" t="s">
        <v>511</v>
      </c>
      <c r="M513" s="1" t="s">
        <v>12039</v>
      </c>
      <c r="N513" s="1" t="s">
        <v>13199</v>
      </c>
      <c r="O513" s="1" t="s">
        <v>511</v>
      </c>
      <c r="P513" s="1" t="s">
        <v>13202</v>
      </c>
      <c r="Q513" s="1" t="s">
        <v>13389</v>
      </c>
      <c r="R513" s="1" t="s">
        <v>14447</v>
      </c>
      <c r="S513" s="1" t="s">
        <v>511</v>
      </c>
      <c r="T513" s="1"/>
      <c r="U513" s="1"/>
      <c r="V513" s="1" t="s">
        <v>14455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5554</v>
      </c>
      <c r="G514" s="1" t="s">
        <v>7188</v>
      </c>
      <c r="H514" s="1" t="s">
        <v>8811</v>
      </c>
      <c r="I514" s="1" t="s">
        <v>10431</v>
      </c>
      <c r="J514" s="1"/>
      <c r="K514" s="1" t="s">
        <v>11528</v>
      </c>
      <c r="L514" s="1" t="s">
        <v>512</v>
      </c>
      <c r="M514" s="1" t="s">
        <v>12040</v>
      </c>
      <c r="N514" s="1" t="s">
        <v>13199</v>
      </c>
      <c r="O514" s="1" t="s">
        <v>512</v>
      </c>
      <c r="P514" s="1" t="s">
        <v>13202</v>
      </c>
      <c r="Q514" s="1" t="s">
        <v>13390</v>
      </c>
      <c r="R514" s="1" t="s">
        <v>14447</v>
      </c>
      <c r="S514" s="1" t="s">
        <v>512</v>
      </c>
      <c r="T514" s="1"/>
      <c r="U514" s="1"/>
      <c r="V514" s="1" t="s">
        <v>14455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5555</v>
      </c>
      <c r="G515" s="1" t="s">
        <v>7189</v>
      </c>
      <c r="H515" s="1" t="s">
        <v>8812</v>
      </c>
      <c r="I515" s="1" t="s">
        <v>10432</v>
      </c>
      <c r="J515" s="1"/>
      <c r="K515" s="1" t="s">
        <v>11528</v>
      </c>
      <c r="L515" s="1" t="s">
        <v>513</v>
      </c>
      <c r="M515" s="1" t="s">
        <v>12041</v>
      </c>
      <c r="N515" s="1" t="s">
        <v>13199</v>
      </c>
      <c r="O515" s="1" t="s">
        <v>513</v>
      </c>
      <c r="P515" s="1" t="s">
        <v>13202</v>
      </c>
      <c r="Q515" s="1" t="s">
        <v>13391</v>
      </c>
      <c r="R515" s="1" t="s">
        <v>14447</v>
      </c>
      <c r="S515" s="1" t="s">
        <v>513</v>
      </c>
      <c r="T515" s="1"/>
      <c r="U515" s="1"/>
      <c r="V515" s="1" t="s">
        <v>14455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5556</v>
      </c>
      <c r="G516" s="1" t="s">
        <v>7190</v>
      </c>
      <c r="H516" s="1" t="s">
        <v>8810</v>
      </c>
      <c r="I516" s="1" t="s">
        <v>10433</v>
      </c>
      <c r="J516" s="1"/>
      <c r="K516" s="1" t="s">
        <v>11528</v>
      </c>
      <c r="L516" s="1" t="s">
        <v>514</v>
      </c>
      <c r="M516" s="1" t="s">
        <v>12042</v>
      </c>
      <c r="N516" s="1" t="s">
        <v>13199</v>
      </c>
      <c r="O516" s="1" t="s">
        <v>514</v>
      </c>
      <c r="P516" s="1" t="s">
        <v>13202</v>
      </c>
      <c r="Q516" s="1" t="s">
        <v>13389</v>
      </c>
      <c r="R516" s="1" t="s">
        <v>14447</v>
      </c>
      <c r="S516" s="1" t="s">
        <v>514</v>
      </c>
      <c r="T516" s="1"/>
      <c r="U516" s="1"/>
      <c r="V516" s="1" t="s">
        <v>14455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5557</v>
      </c>
      <c r="G517" s="1" t="s">
        <v>7191</v>
      </c>
      <c r="H517" s="1" t="s">
        <v>8813</v>
      </c>
      <c r="I517" s="1" t="s">
        <v>10434</v>
      </c>
      <c r="J517" s="1"/>
      <c r="K517" s="1" t="s">
        <v>11528</v>
      </c>
      <c r="L517" s="1" t="s">
        <v>515</v>
      </c>
      <c r="M517" s="1" t="s">
        <v>12043</v>
      </c>
      <c r="N517" s="1" t="s">
        <v>13199</v>
      </c>
      <c r="O517" s="1" t="s">
        <v>515</v>
      </c>
      <c r="P517" s="1" t="s">
        <v>13202</v>
      </c>
      <c r="Q517" s="1" t="s">
        <v>13392</v>
      </c>
      <c r="R517" s="1" t="s">
        <v>14447</v>
      </c>
      <c r="S517" s="1" t="s">
        <v>515</v>
      </c>
      <c r="T517" s="1"/>
      <c r="U517" s="1"/>
      <c r="V517" s="1" t="s">
        <v>14455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5558</v>
      </c>
      <c r="G518" s="1" t="s">
        <v>7192</v>
      </c>
      <c r="H518" s="1" t="s">
        <v>8814</v>
      </c>
      <c r="I518" s="1" t="s">
        <v>10435</v>
      </c>
      <c r="J518" s="1"/>
      <c r="K518" s="1" t="s">
        <v>11528</v>
      </c>
      <c r="L518" s="1" t="s">
        <v>516</v>
      </c>
      <c r="M518" s="1" t="s">
        <v>12044</v>
      </c>
      <c r="N518" s="1" t="s">
        <v>13199</v>
      </c>
      <c r="O518" s="1" t="s">
        <v>516</v>
      </c>
      <c r="P518" s="1" t="s">
        <v>13202</v>
      </c>
      <c r="Q518" s="1" t="s">
        <v>13393</v>
      </c>
      <c r="R518" s="1" t="s">
        <v>14447</v>
      </c>
      <c r="S518" s="1" t="s">
        <v>516</v>
      </c>
      <c r="T518" s="1"/>
      <c r="U518" s="1"/>
      <c r="V518" s="1" t="s">
        <v>14455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5559</v>
      </c>
      <c r="G519" s="1" t="s">
        <v>7193</v>
      </c>
      <c r="H519" s="1" t="s">
        <v>5559</v>
      </c>
      <c r="I519" s="1" t="s">
        <v>10436</v>
      </c>
      <c r="J519" s="1"/>
      <c r="K519" s="1" t="s">
        <v>11528</v>
      </c>
      <c r="L519" s="1" t="s">
        <v>517</v>
      </c>
      <c r="M519" s="1" t="s">
        <v>12045</v>
      </c>
      <c r="N519" s="1" t="s">
        <v>13199</v>
      </c>
      <c r="O519" s="1" t="s">
        <v>517</v>
      </c>
      <c r="P519" s="1" t="s">
        <v>13202</v>
      </c>
      <c r="Q519" s="1" t="s">
        <v>13394</v>
      </c>
      <c r="R519" s="1" t="s">
        <v>14447</v>
      </c>
      <c r="S519" s="1" t="s">
        <v>517</v>
      </c>
      <c r="T519" s="1"/>
      <c r="U519" s="1"/>
      <c r="V519" s="1" t="s">
        <v>14455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7194</v>
      </c>
      <c r="H520" s="1" t="s">
        <v>8815</v>
      </c>
      <c r="I520" s="1" t="s">
        <v>10437</v>
      </c>
      <c r="J520" s="1"/>
      <c r="K520" s="1" t="s">
        <v>11528</v>
      </c>
      <c r="L520" s="1" t="s">
        <v>518</v>
      </c>
      <c r="M520" s="1" t="s">
        <v>12046</v>
      </c>
      <c r="N520" s="1" t="s">
        <v>13199</v>
      </c>
      <c r="O520" s="1" t="s">
        <v>518</v>
      </c>
      <c r="P520" s="1" t="s">
        <v>13202</v>
      </c>
      <c r="Q520" s="1" t="s">
        <v>13395</v>
      </c>
      <c r="R520" s="1" t="s">
        <v>14447</v>
      </c>
      <c r="S520" s="1" t="s">
        <v>518</v>
      </c>
      <c r="T520" s="1"/>
      <c r="U520" s="1"/>
      <c r="V520" s="1" t="s">
        <v>14455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5561</v>
      </c>
      <c r="G521" s="1" t="s">
        <v>7195</v>
      </c>
      <c r="H521" s="1" t="s">
        <v>8816</v>
      </c>
      <c r="I521" s="1" t="s">
        <v>10438</v>
      </c>
      <c r="J521" s="1"/>
      <c r="K521" s="1" t="s">
        <v>11528</v>
      </c>
      <c r="L521" s="1" t="s">
        <v>519</v>
      </c>
      <c r="M521" s="1" t="s">
        <v>12047</v>
      </c>
      <c r="N521" s="1" t="s">
        <v>13199</v>
      </c>
      <c r="O521" s="1" t="s">
        <v>519</v>
      </c>
      <c r="P521" s="1" t="s">
        <v>13202</v>
      </c>
      <c r="Q521" s="1" t="s">
        <v>13396</v>
      </c>
      <c r="R521" s="1" t="s">
        <v>14447</v>
      </c>
      <c r="S521" s="1" t="s">
        <v>519</v>
      </c>
      <c r="T521" s="1"/>
      <c r="U521" s="1"/>
      <c r="V521" s="1" t="s">
        <v>14455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7196</v>
      </c>
      <c r="H522" s="1" t="s">
        <v>8817</v>
      </c>
      <c r="I522" s="1" t="s">
        <v>10439</v>
      </c>
      <c r="J522" s="1"/>
      <c r="K522" s="1" t="s">
        <v>11528</v>
      </c>
      <c r="L522" s="1" t="s">
        <v>520</v>
      </c>
      <c r="M522" s="1" t="s">
        <v>12048</v>
      </c>
      <c r="N522" s="1" t="s">
        <v>13199</v>
      </c>
      <c r="O522" s="1" t="s">
        <v>520</v>
      </c>
      <c r="P522" s="1" t="s">
        <v>13202</v>
      </c>
      <c r="Q522" s="1" t="s">
        <v>13397</v>
      </c>
      <c r="R522" s="1" t="s">
        <v>14447</v>
      </c>
      <c r="S522" s="1" t="s">
        <v>520</v>
      </c>
      <c r="T522" s="1"/>
      <c r="U522" s="1"/>
      <c r="V522" s="1" t="s">
        <v>14455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7197</v>
      </c>
      <c r="H523" s="1" t="s">
        <v>8818</v>
      </c>
      <c r="I523" s="1" t="s">
        <v>10440</v>
      </c>
      <c r="J523" s="1"/>
      <c r="K523" s="1" t="s">
        <v>11528</v>
      </c>
      <c r="L523" s="1" t="s">
        <v>521</v>
      </c>
      <c r="M523" s="1" t="s">
        <v>12049</v>
      </c>
      <c r="N523" s="1" t="s">
        <v>13199</v>
      </c>
      <c r="O523" s="1" t="s">
        <v>521</v>
      </c>
      <c r="P523" s="1" t="s">
        <v>13202</v>
      </c>
      <c r="Q523" s="1" t="s">
        <v>13398</v>
      </c>
      <c r="R523" s="1" t="s">
        <v>14447</v>
      </c>
      <c r="S523" s="1" t="s">
        <v>521</v>
      </c>
      <c r="T523" s="1"/>
      <c r="U523" s="1"/>
      <c r="V523" s="1" t="s">
        <v>14455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5564</v>
      </c>
      <c r="G524" s="1" t="s">
        <v>7198</v>
      </c>
      <c r="H524" s="1" t="s">
        <v>8819</v>
      </c>
      <c r="I524" s="1" t="s">
        <v>10115</v>
      </c>
      <c r="J524" s="1"/>
      <c r="K524" s="1" t="s">
        <v>11528</v>
      </c>
      <c r="L524" s="1" t="s">
        <v>522</v>
      </c>
      <c r="M524" s="1" t="s">
        <v>12050</v>
      </c>
      <c r="N524" s="1" t="s">
        <v>13199</v>
      </c>
      <c r="O524" s="1" t="s">
        <v>522</v>
      </c>
      <c r="P524" s="1" t="s">
        <v>13202</v>
      </c>
      <c r="Q524" s="1" t="s">
        <v>13399</v>
      </c>
      <c r="R524" s="1" t="s">
        <v>14447</v>
      </c>
      <c r="S524" s="1" t="s">
        <v>522</v>
      </c>
      <c r="T524" s="1"/>
      <c r="U524" s="1"/>
      <c r="V524" s="1" t="s">
        <v>14455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5565</v>
      </c>
      <c r="G525" s="1" t="s">
        <v>7199</v>
      </c>
      <c r="H525" s="1" t="s">
        <v>8820</v>
      </c>
      <c r="I525" s="1" t="s">
        <v>10441</v>
      </c>
      <c r="J525" s="1"/>
      <c r="K525" s="1" t="s">
        <v>11528</v>
      </c>
      <c r="L525" s="1" t="s">
        <v>523</v>
      </c>
      <c r="M525" s="1" t="s">
        <v>12051</v>
      </c>
      <c r="N525" s="1" t="s">
        <v>13199</v>
      </c>
      <c r="O525" s="1" t="s">
        <v>523</v>
      </c>
      <c r="P525" s="1" t="s">
        <v>13202</v>
      </c>
      <c r="Q525" s="1" t="s">
        <v>13400</v>
      </c>
      <c r="R525" s="1" t="s">
        <v>14447</v>
      </c>
      <c r="S525" s="1" t="s">
        <v>523</v>
      </c>
      <c r="T525" s="1"/>
      <c r="U525" s="1"/>
      <c r="V525" s="1" t="s">
        <v>14455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5566</v>
      </c>
      <c r="G526" s="1" t="s">
        <v>7200</v>
      </c>
      <c r="H526" s="1" t="s">
        <v>8821</v>
      </c>
      <c r="I526" s="1" t="s">
        <v>10442</v>
      </c>
      <c r="J526" s="1"/>
      <c r="K526" s="1" t="s">
        <v>11528</v>
      </c>
      <c r="L526" s="1" t="s">
        <v>524</v>
      </c>
      <c r="M526" s="1" t="s">
        <v>12052</v>
      </c>
      <c r="N526" s="1" t="s">
        <v>13199</v>
      </c>
      <c r="O526" s="1" t="s">
        <v>524</v>
      </c>
      <c r="P526" s="1" t="s">
        <v>13202</v>
      </c>
      <c r="Q526" s="1" t="s">
        <v>13401</v>
      </c>
      <c r="R526" s="1" t="s">
        <v>14447</v>
      </c>
      <c r="S526" s="1" t="s">
        <v>524</v>
      </c>
      <c r="T526" s="1"/>
      <c r="U526" s="1"/>
      <c r="V526" s="1" t="s">
        <v>14455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5567</v>
      </c>
      <c r="G527" s="1" t="s">
        <v>7201</v>
      </c>
      <c r="H527" s="1" t="s">
        <v>8822</v>
      </c>
      <c r="I527" s="1" t="s">
        <v>10443</v>
      </c>
      <c r="J527" s="1"/>
      <c r="K527" s="1" t="s">
        <v>11528</v>
      </c>
      <c r="L527" s="1" t="s">
        <v>525</v>
      </c>
      <c r="M527" s="1" t="s">
        <v>12053</v>
      </c>
      <c r="N527" s="1" t="s">
        <v>13199</v>
      </c>
      <c r="O527" s="1" t="s">
        <v>525</v>
      </c>
      <c r="P527" s="1" t="s">
        <v>13202</v>
      </c>
      <c r="Q527" s="1" t="s">
        <v>13402</v>
      </c>
      <c r="R527" s="1" t="s">
        <v>14447</v>
      </c>
      <c r="S527" s="1" t="s">
        <v>525</v>
      </c>
      <c r="T527" s="1"/>
      <c r="U527" s="1"/>
      <c r="V527" s="1" t="s">
        <v>14455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5568</v>
      </c>
      <c r="G528" s="1" t="s">
        <v>7202</v>
      </c>
      <c r="H528" s="1" t="s">
        <v>8823</v>
      </c>
      <c r="I528" s="1" t="s">
        <v>10444</v>
      </c>
      <c r="J528" s="1"/>
      <c r="K528" s="1" t="s">
        <v>11528</v>
      </c>
      <c r="L528" s="1" t="s">
        <v>526</v>
      </c>
      <c r="M528" s="1" t="s">
        <v>12054</v>
      </c>
      <c r="N528" s="1" t="s">
        <v>13199</v>
      </c>
      <c r="O528" s="1" t="s">
        <v>526</v>
      </c>
      <c r="P528" s="1" t="s">
        <v>13202</v>
      </c>
      <c r="Q528" s="1" t="s">
        <v>13403</v>
      </c>
      <c r="R528" s="1" t="s">
        <v>14447</v>
      </c>
      <c r="S528" s="1" t="s">
        <v>526</v>
      </c>
      <c r="T528" s="1"/>
      <c r="U528" s="1"/>
      <c r="V528" s="1" t="s">
        <v>14455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5569</v>
      </c>
      <c r="G529" s="1" t="s">
        <v>7203</v>
      </c>
      <c r="H529" s="1" t="s">
        <v>8824</v>
      </c>
      <c r="I529" s="1" t="s">
        <v>10445</v>
      </c>
      <c r="J529" s="1"/>
      <c r="K529" s="1" t="s">
        <v>11528</v>
      </c>
      <c r="L529" s="1" t="s">
        <v>527</v>
      </c>
      <c r="M529" s="1" t="s">
        <v>12055</v>
      </c>
      <c r="N529" s="1" t="s">
        <v>13199</v>
      </c>
      <c r="O529" s="1" t="s">
        <v>527</v>
      </c>
      <c r="P529" s="1" t="s">
        <v>13202</v>
      </c>
      <c r="Q529" s="1" t="s">
        <v>13404</v>
      </c>
      <c r="R529" s="1" t="s">
        <v>14447</v>
      </c>
      <c r="S529" s="1" t="s">
        <v>527</v>
      </c>
      <c r="T529" s="1"/>
      <c r="U529" s="1"/>
      <c r="V529" s="1" t="s">
        <v>14455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5570</v>
      </c>
      <c r="G530" s="1" t="s">
        <v>7204</v>
      </c>
      <c r="H530" s="1" t="s">
        <v>8825</v>
      </c>
      <c r="I530" s="1" t="s">
        <v>10446</v>
      </c>
      <c r="J530" s="1"/>
      <c r="K530" s="1" t="s">
        <v>11528</v>
      </c>
      <c r="L530" s="1" t="s">
        <v>528</v>
      </c>
      <c r="M530" s="1" t="s">
        <v>12056</v>
      </c>
      <c r="N530" s="1" t="s">
        <v>13199</v>
      </c>
      <c r="O530" s="1" t="s">
        <v>528</v>
      </c>
      <c r="P530" s="1" t="s">
        <v>13202</v>
      </c>
      <c r="Q530" s="1" t="s">
        <v>13405</v>
      </c>
      <c r="R530" s="1" t="s">
        <v>14447</v>
      </c>
      <c r="S530" s="1" t="s">
        <v>528</v>
      </c>
      <c r="T530" s="1"/>
      <c r="U530" s="1"/>
      <c r="V530" s="1" t="s">
        <v>14455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5571</v>
      </c>
      <c r="G531" s="1" t="s">
        <v>7205</v>
      </c>
      <c r="H531" s="1" t="s">
        <v>8826</v>
      </c>
      <c r="I531" s="1" t="s">
        <v>10447</v>
      </c>
      <c r="J531" s="1"/>
      <c r="K531" s="1" t="s">
        <v>11528</v>
      </c>
      <c r="L531" s="1" t="s">
        <v>529</v>
      </c>
      <c r="M531" s="1" t="s">
        <v>12057</v>
      </c>
      <c r="N531" s="1" t="s">
        <v>13199</v>
      </c>
      <c r="O531" s="1" t="s">
        <v>529</v>
      </c>
      <c r="P531" s="1" t="s">
        <v>13202</v>
      </c>
      <c r="Q531" s="1" t="s">
        <v>13406</v>
      </c>
      <c r="R531" s="1" t="s">
        <v>14447</v>
      </c>
      <c r="S531" s="1" t="s">
        <v>529</v>
      </c>
      <c r="T531" s="1"/>
      <c r="U531" s="1"/>
      <c r="V531" s="1" t="s">
        <v>14455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5572</v>
      </c>
      <c r="G532" s="1" t="s">
        <v>7206</v>
      </c>
      <c r="H532" s="1" t="s">
        <v>8826</v>
      </c>
      <c r="I532" s="1" t="s">
        <v>10448</v>
      </c>
      <c r="J532" s="1"/>
      <c r="K532" s="1" t="s">
        <v>11528</v>
      </c>
      <c r="L532" s="1" t="s">
        <v>530</v>
      </c>
      <c r="M532" s="1" t="s">
        <v>12058</v>
      </c>
      <c r="N532" s="1" t="s">
        <v>13199</v>
      </c>
      <c r="O532" s="1" t="s">
        <v>530</v>
      </c>
      <c r="P532" s="1" t="s">
        <v>13202</v>
      </c>
      <c r="Q532" s="1" t="s">
        <v>13406</v>
      </c>
      <c r="R532" s="1" t="s">
        <v>14447</v>
      </c>
      <c r="S532" s="1" t="s">
        <v>530</v>
      </c>
      <c r="T532" s="1"/>
      <c r="U532" s="1"/>
      <c r="V532" s="1" t="s">
        <v>14455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5573</v>
      </c>
      <c r="G533" s="1" t="s">
        <v>7207</v>
      </c>
      <c r="H533" s="1" t="s">
        <v>8827</v>
      </c>
      <c r="I533" s="1" t="s">
        <v>10449</v>
      </c>
      <c r="J533" s="1"/>
      <c r="K533" s="1" t="s">
        <v>11528</v>
      </c>
      <c r="L533" s="1" t="s">
        <v>531</v>
      </c>
      <c r="M533" s="1" t="s">
        <v>12059</v>
      </c>
      <c r="N533" s="1" t="s">
        <v>13199</v>
      </c>
      <c r="O533" s="1" t="s">
        <v>531</v>
      </c>
      <c r="P533" s="1" t="s">
        <v>13202</v>
      </c>
      <c r="Q533" s="1" t="s">
        <v>13407</v>
      </c>
      <c r="R533" s="1" t="s">
        <v>14447</v>
      </c>
      <c r="S533" s="1" t="s">
        <v>531</v>
      </c>
      <c r="T533" s="1"/>
      <c r="U533" s="1"/>
      <c r="V533" s="1" t="s">
        <v>14455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5574</v>
      </c>
      <c r="G534" s="1" t="s">
        <v>7208</v>
      </c>
      <c r="H534" s="1" t="s">
        <v>8828</v>
      </c>
      <c r="I534" s="1" t="s">
        <v>10450</v>
      </c>
      <c r="J534" s="1"/>
      <c r="K534" s="1" t="s">
        <v>11528</v>
      </c>
      <c r="L534" s="1" t="s">
        <v>532</v>
      </c>
      <c r="M534" s="1" t="s">
        <v>12060</v>
      </c>
      <c r="N534" s="1" t="s">
        <v>13199</v>
      </c>
      <c r="O534" s="1" t="s">
        <v>532</v>
      </c>
      <c r="P534" s="1" t="s">
        <v>13202</v>
      </c>
      <c r="Q534" s="1" t="s">
        <v>13408</v>
      </c>
      <c r="R534" s="1" t="s">
        <v>14447</v>
      </c>
      <c r="S534" s="1" t="s">
        <v>532</v>
      </c>
      <c r="T534" s="1"/>
      <c r="U534" s="1"/>
      <c r="V534" s="1" t="s">
        <v>14455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5575</v>
      </c>
      <c r="G535" s="1" t="s">
        <v>7209</v>
      </c>
      <c r="H535" s="1" t="s">
        <v>8829</v>
      </c>
      <c r="I535" s="1" t="s">
        <v>10451</v>
      </c>
      <c r="J535" s="1"/>
      <c r="K535" s="1" t="s">
        <v>11528</v>
      </c>
      <c r="L535" s="1" t="s">
        <v>533</v>
      </c>
      <c r="M535" s="1" t="s">
        <v>12061</v>
      </c>
      <c r="N535" s="1" t="s">
        <v>13199</v>
      </c>
      <c r="O535" s="1" t="s">
        <v>533</v>
      </c>
      <c r="P535" s="1" t="s">
        <v>13202</v>
      </c>
      <c r="Q535" s="1" t="s">
        <v>13409</v>
      </c>
      <c r="R535" s="1" t="s">
        <v>14447</v>
      </c>
      <c r="S535" s="1" t="s">
        <v>533</v>
      </c>
      <c r="T535" s="1"/>
      <c r="U535" s="1"/>
      <c r="V535" s="1" t="s">
        <v>14455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5576</v>
      </c>
      <c r="G536" s="1" t="s">
        <v>7210</v>
      </c>
      <c r="H536" s="1" t="s">
        <v>8830</v>
      </c>
      <c r="I536" s="1" t="s">
        <v>10452</v>
      </c>
      <c r="J536" s="1"/>
      <c r="K536" s="1" t="s">
        <v>11528</v>
      </c>
      <c r="L536" s="1" t="s">
        <v>534</v>
      </c>
      <c r="M536" s="1" t="s">
        <v>12062</v>
      </c>
      <c r="N536" s="1" t="s">
        <v>13199</v>
      </c>
      <c r="O536" s="1" t="s">
        <v>534</v>
      </c>
      <c r="P536" s="1" t="s">
        <v>13202</v>
      </c>
      <c r="Q536" s="1" t="s">
        <v>13410</v>
      </c>
      <c r="R536" s="1" t="s">
        <v>14447</v>
      </c>
      <c r="S536" s="1" t="s">
        <v>534</v>
      </c>
      <c r="T536" s="1"/>
      <c r="U536" s="1"/>
      <c r="V536" s="1" t="s">
        <v>14455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5577</v>
      </c>
      <c r="G537" s="1" t="s">
        <v>7211</v>
      </c>
      <c r="H537" s="1" t="s">
        <v>8800</v>
      </c>
      <c r="I537" s="1" t="s">
        <v>10453</v>
      </c>
      <c r="J537" s="1"/>
      <c r="K537" s="1" t="s">
        <v>11528</v>
      </c>
      <c r="L537" s="1" t="s">
        <v>535</v>
      </c>
      <c r="M537" s="1" t="s">
        <v>12063</v>
      </c>
      <c r="N537" s="1" t="s">
        <v>13199</v>
      </c>
      <c r="O537" s="1" t="s">
        <v>535</v>
      </c>
      <c r="P537" s="1" t="s">
        <v>13202</v>
      </c>
      <c r="Q537" s="1" t="s">
        <v>13379</v>
      </c>
      <c r="R537" s="1" t="s">
        <v>14447</v>
      </c>
      <c r="S537" s="1" t="s">
        <v>535</v>
      </c>
      <c r="T537" s="1"/>
      <c r="U537" s="1"/>
      <c r="V537" s="1" t="s">
        <v>14455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5578</v>
      </c>
      <c r="G538" s="1" t="s">
        <v>7212</v>
      </c>
      <c r="H538" s="1" t="s">
        <v>8831</v>
      </c>
      <c r="I538" s="1" t="s">
        <v>10454</v>
      </c>
      <c r="J538" s="1"/>
      <c r="K538" s="1" t="s">
        <v>11528</v>
      </c>
      <c r="L538" s="1" t="s">
        <v>536</v>
      </c>
      <c r="M538" s="1" t="s">
        <v>12064</v>
      </c>
      <c r="N538" s="1" t="s">
        <v>13199</v>
      </c>
      <c r="O538" s="1" t="s">
        <v>536</v>
      </c>
      <c r="P538" s="1" t="s">
        <v>13202</v>
      </c>
      <c r="Q538" s="1" t="s">
        <v>13411</v>
      </c>
      <c r="R538" s="1" t="s">
        <v>14447</v>
      </c>
      <c r="S538" s="1" t="s">
        <v>536</v>
      </c>
      <c r="T538" s="1"/>
      <c r="U538" s="1"/>
      <c r="V538" s="1" t="s">
        <v>14455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5579</v>
      </c>
      <c r="G539" s="1" t="s">
        <v>7213</v>
      </c>
      <c r="H539" s="1" t="s">
        <v>8832</v>
      </c>
      <c r="I539" s="1" t="s">
        <v>10455</v>
      </c>
      <c r="J539" s="1"/>
      <c r="K539" s="1" t="s">
        <v>11528</v>
      </c>
      <c r="L539" s="1" t="s">
        <v>537</v>
      </c>
      <c r="M539" s="1" t="s">
        <v>12065</v>
      </c>
      <c r="N539" s="1" t="s">
        <v>13199</v>
      </c>
      <c r="O539" s="1" t="s">
        <v>537</v>
      </c>
      <c r="P539" s="1" t="s">
        <v>13202</v>
      </c>
      <c r="Q539" s="1" t="s">
        <v>13412</v>
      </c>
      <c r="R539" s="1" t="s">
        <v>14447</v>
      </c>
      <c r="S539" s="1" t="s">
        <v>537</v>
      </c>
      <c r="T539" s="1"/>
      <c r="U539" s="1"/>
      <c r="V539" s="1" t="s">
        <v>14455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5580</v>
      </c>
      <c r="G540" s="1" t="s">
        <v>7214</v>
      </c>
      <c r="H540" s="1" t="s">
        <v>8833</v>
      </c>
      <c r="I540" s="1" t="s">
        <v>10456</v>
      </c>
      <c r="J540" s="1"/>
      <c r="K540" s="1" t="s">
        <v>11528</v>
      </c>
      <c r="L540" s="1" t="s">
        <v>538</v>
      </c>
      <c r="M540" s="1" t="s">
        <v>12066</v>
      </c>
      <c r="N540" s="1" t="s">
        <v>13199</v>
      </c>
      <c r="O540" s="1" t="s">
        <v>538</v>
      </c>
      <c r="P540" s="1" t="s">
        <v>13202</v>
      </c>
      <c r="Q540" s="1" t="s">
        <v>13413</v>
      </c>
      <c r="R540" s="1" t="s">
        <v>14447</v>
      </c>
      <c r="S540" s="1" t="s">
        <v>538</v>
      </c>
      <c r="T540" s="1"/>
      <c r="U540" s="1"/>
      <c r="V540" s="1" t="s">
        <v>14455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5581</v>
      </c>
      <c r="G541" s="1" t="s">
        <v>7215</v>
      </c>
      <c r="H541" s="1" t="s">
        <v>8834</v>
      </c>
      <c r="I541" s="1" t="s">
        <v>10457</v>
      </c>
      <c r="J541" s="1"/>
      <c r="K541" s="1" t="s">
        <v>11528</v>
      </c>
      <c r="L541" s="1" t="s">
        <v>539</v>
      </c>
      <c r="M541" s="1" t="s">
        <v>12067</v>
      </c>
      <c r="N541" s="1" t="s">
        <v>13199</v>
      </c>
      <c r="O541" s="1" t="s">
        <v>539</v>
      </c>
      <c r="P541" s="1" t="s">
        <v>13202</v>
      </c>
      <c r="Q541" s="1" t="s">
        <v>13414</v>
      </c>
      <c r="R541" s="1" t="s">
        <v>14447</v>
      </c>
      <c r="S541" s="1" t="s">
        <v>539</v>
      </c>
      <c r="T541" s="1"/>
      <c r="U541" s="1"/>
      <c r="V541" s="1" t="s">
        <v>14455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5582</v>
      </c>
      <c r="G542" s="1" t="s">
        <v>7216</v>
      </c>
      <c r="H542" s="1" t="s">
        <v>8835</v>
      </c>
      <c r="I542" s="1" t="s">
        <v>10458</v>
      </c>
      <c r="J542" s="1"/>
      <c r="K542" s="1" t="s">
        <v>11528</v>
      </c>
      <c r="L542" s="1" t="s">
        <v>540</v>
      </c>
      <c r="M542" s="1" t="s">
        <v>12068</v>
      </c>
      <c r="N542" s="1" t="s">
        <v>13199</v>
      </c>
      <c r="O542" s="1" t="s">
        <v>540</v>
      </c>
      <c r="P542" s="1" t="s">
        <v>13202</v>
      </c>
      <c r="Q542" s="1" t="s">
        <v>13415</v>
      </c>
      <c r="R542" s="1" t="s">
        <v>14447</v>
      </c>
      <c r="S542" s="1" t="s">
        <v>540</v>
      </c>
      <c r="T542" s="1"/>
      <c r="U542" s="1"/>
      <c r="V542" s="1" t="s">
        <v>14455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5583</v>
      </c>
      <c r="G543" s="1" t="s">
        <v>7217</v>
      </c>
      <c r="H543" s="1" t="s">
        <v>8836</v>
      </c>
      <c r="I543" s="1" t="s">
        <v>10459</v>
      </c>
      <c r="J543" s="1"/>
      <c r="K543" s="1" t="s">
        <v>11528</v>
      </c>
      <c r="L543" s="1" t="s">
        <v>541</v>
      </c>
      <c r="M543" s="1" t="s">
        <v>12069</v>
      </c>
      <c r="N543" s="1" t="s">
        <v>13199</v>
      </c>
      <c r="O543" s="1" t="s">
        <v>541</v>
      </c>
      <c r="P543" s="1" t="s">
        <v>13202</v>
      </c>
      <c r="Q543" s="1" t="s">
        <v>13416</v>
      </c>
      <c r="R543" s="1" t="s">
        <v>14447</v>
      </c>
      <c r="S543" s="1" t="s">
        <v>541</v>
      </c>
      <c r="T543" s="1"/>
      <c r="U543" s="1"/>
      <c r="V543" s="1" t="s">
        <v>14455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5584</v>
      </c>
      <c r="G544" s="1" t="s">
        <v>7218</v>
      </c>
      <c r="H544" s="1" t="s">
        <v>8837</v>
      </c>
      <c r="I544" s="1" t="s">
        <v>10460</v>
      </c>
      <c r="J544" s="1"/>
      <c r="K544" s="1" t="s">
        <v>11528</v>
      </c>
      <c r="L544" s="1" t="s">
        <v>542</v>
      </c>
      <c r="M544" s="1" t="s">
        <v>12070</v>
      </c>
      <c r="N544" s="1" t="s">
        <v>13199</v>
      </c>
      <c r="O544" s="1" t="s">
        <v>542</v>
      </c>
      <c r="P544" s="1" t="s">
        <v>13202</v>
      </c>
      <c r="Q544" s="1" t="s">
        <v>13417</v>
      </c>
      <c r="R544" s="1" t="s">
        <v>14447</v>
      </c>
      <c r="S544" s="1" t="s">
        <v>542</v>
      </c>
      <c r="T544" s="1"/>
      <c r="U544" s="1"/>
      <c r="V544" s="1" t="s">
        <v>14455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5585</v>
      </c>
      <c r="G545" s="1" t="s">
        <v>7219</v>
      </c>
      <c r="H545" s="1" t="s">
        <v>8838</v>
      </c>
      <c r="I545" s="1" t="s">
        <v>10461</v>
      </c>
      <c r="J545" s="1"/>
      <c r="K545" s="1" t="s">
        <v>11528</v>
      </c>
      <c r="L545" s="1" t="s">
        <v>543</v>
      </c>
      <c r="M545" s="1" t="s">
        <v>12071</v>
      </c>
      <c r="N545" s="1" t="s">
        <v>13199</v>
      </c>
      <c r="O545" s="1" t="s">
        <v>543</v>
      </c>
      <c r="P545" s="1" t="s">
        <v>13202</v>
      </c>
      <c r="Q545" s="1" t="s">
        <v>13418</v>
      </c>
      <c r="R545" s="1" t="s">
        <v>14447</v>
      </c>
      <c r="S545" s="1" t="s">
        <v>543</v>
      </c>
      <c r="T545" s="1"/>
      <c r="U545" s="1"/>
      <c r="V545" s="1" t="s">
        <v>14455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5586</v>
      </c>
      <c r="G546" s="1" t="s">
        <v>7220</v>
      </c>
      <c r="H546" s="1" t="s">
        <v>8839</v>
      </c>
      <c r="I546" s="1" t="s">
        <v>10462</v>
      </c>
      <c r="J546" s="1"/>
      <c r="K546" s="1" t="s">
        <v>11528</v>
      </c>
      <c r="L546" s="1" t="s">
        <v>544</v>
      </c>
      <c r="M546" s="1" t="s">
        <v>12072</v>
      </c>
      <c r="N546" s="1" t="s">
        <v>13199</v>
      </c>
      <c r="O546" s="1" t="s">
        <v>544</v>
      </c>
      <c r="P546" s="1" t="s">
        <v>13202</v>
      </c>
      <c r="Q546" s="1" t="s">
        <v>13419</v>
      </c>
      <c r="R546" s="1" t="s">
        <v>14447</v>
      </c>
      <c r="S546" s="1" t="s">
        <v>544</v>
      </c>
      <c r="T546" s="1"/>
      <c r="U546" s="1"/>
      <c r="V546" s="1" t="s">
        <v>14455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5587</v>
      </c>
      <c r="G547" s="1" t="s">
        <v>7221</v>
      </c>
      <c r="H547" s="1" t="s">
        <v>8840</v>
      </c>
      <c r="I547" s="1" t="s">
        <v>10463</v>
      </c>
      <c r="J547" s="1"/>
      <c r="K547" s="1" t="s">
        <v>11528</v>
      </c>
      <c r="L547" s="1" t="s">
        <v>545</v>
      </c>
      <c r="M547" s="1" t="s">
        <v>12073</v>
      </c>
      <c r="N547" s="1" t="s">
        <v>13199</v>
      </c>
      <c r="O547" s="1" t="s">
        <v>545</v>
      </c>
      <c r="P547" s="1" t="s">
        <v>13202</v>
      </c>
      <c r="Q547" s="1" t="s">
        <v>13420</v>
      </c>
      <c r="R547" s="1" t="s">
        <v>14447</v>
      </c>
      <c r="S547" s="1" t="s">
        <v>545</v>
      </c>
      <c r="T547" s="1"/>
      <c r="U547" s="1"/>
      <c r="V547" s="1" t="s">
        <v>14455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7222</v>
      </c>
      <c r="H548" s="1" t="s">
        <v>8841</v>
      </c>
      <c r="I548" s="1" t="s">
        <v>10464</v>
      </c>
      <c r="J548" s="1"/>
      <c r="K548" s="1" t="s">
        <v>11528</v>
      </c>
      <c r="L548" s="1" t="s">
        <v>546</v>
      </c>
      <c r="M548" s="1" t="s">
        <v>12074</v>
      </c>
      <c r="N548" s="1" t="s">
        <v>13199</v>
      </c>
      <c r="O548" s="1" t="s">
        <v>546</v>
      </c>
      <c r="P548" s="1" t="s">
        <v>13202</v>
      </c>
      <c r="Q548" s="1" t="s">
        <v>13421</v>
      </c>
      <c r="R548" s="1" t="s">
        <v>14447</v>
      </c>
      <c r="S548" s="1" t="s">
        <v>546</v>
      </c>
      <c r="T548" s="1"/>
      <c r="U548" s="1"/>
      <c r="V548" s="1" t="s">
        <v>14455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5589</v>
      </c>
      <c r="G549" s="1" t="s">
        <v>7223</v>
      </c>
      <c r="H549" s="1" t="s">
        <v>8842</v>
      </c>
      <c r="I549" s="1" t="s">
        <v>10465</v>
      </c>
      <c r="J549" s="1"/>
      <c r="K549" s="1" t="s">
        <v>11528</v>
      </c>
      <c r="L549" s="1" t="s">
        <v>547</v>
      </c>
      <c r="M549" s="1" t="s">
        <v>12075</v>
      </c>
      <c r="N549" s="1" t="s">
        <v>13199</v>
      </c>
      <c r="O549" s="1" t="s">
        <v>547</v>
      </c>
      <c r="P549" s="1" t="s">
        <v>13202</v>
      </c>
      <c r="Q549" s="1" t="s">
        <v>13422</v>
      </c>
      <c r="R549" s="1" t="s">
        <v>14447</v>
      </c>
      <c r="S549" s="1" t="s">
        <v>547</v>
      </c>
      <c r="T549" s="1"/>
      <c r="U549" s="1"/>
      <c r="V549" s="1" t="s">
        <v>14455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7224</v>
      </c>
      <c r="H550" s="1" t="s">
        <v>8843</v>
      </c>
      <c r="I550" s="1" t="s">
        <v>10466</v>
      </c>
      <c r="J550" s="1"/>
      <c r="K550" s="1" t="s">
        <v>11528</v>
      </c>
      <c r="L550" s="1" t="s">
        <v>548</v>
      </c>
      <c r="M550" s="1" t="s">
        <v>12076</v>
      </c>
      <c r="N550" s="1" t="s">
        <v>13199</v>
      </c>
      <c r="O550" s="1" t="s">
        <v>548</v>
      </c>
      <c r="P550" s="1" t="s">
        <v>13202</v>
      </c>
      <c r="Q550" s="1" t="s">
        <v>13423</v>
      </c>
      <c r="R550" s="1" t="s">
        <v>14447</v>
      </c>
      <c r="S550" s="1" t="s">
        <v>548</v>
      </c>
      <c r="T550" s="1"/>
      <c r="U550" s="1"/>
      <c r="V550" s="1" t="s">
        <v>14455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7225</v>
      </c>
      <c r="H551" s="1" t="s">
        <v>8844</v>
      </c>
      <c r="I551" s="1" t="s">
        <v>10467</v>
      </c>
      <c r="J551" s="1"/>
      <c r="K551" s="1" t="s">
        <v>11528</v>
      </c>
      <c r="L551" s="1" t="s">
        <v>549</v>
      </c>
      <c r="M551" s="1" t="s">
        <v>12077</v>
      </c>
      <c r="N551" s="1" t="s">
        <v>13199</v>
      </c>
      <c r="O551" s="1" t="s">
        <v>549</v>
      </c>
      <c r="P551" s="1" t="s">
        <v>13202</v>
      </c>
      <c r="Q551" s="1" t="s">
        <v>13424</v>
      </c>
      <c r="R551" s="1" t="s">
        <v>14447</v>
      </c>
      <c r="S551" s="1" t="s">
        <v>549</v>
      </c>
      <c r="T551" s="1"/>
      <c r="U551" s="1"/>
      <c r="V551" s="1" t="s">
        <v>14455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5592</v>
      </c>
      <c r="G552" s="1" t="s">
        <v>7226</v>
      </c>
      <c r="H552" s="1" t="s">
        <v>8845</v>
      </c>
      <c r="I552" s="1" t="s">
        <v>10468</v>
      </c>
      <c r="J552" s="1"/>
      <c r="K552" s="1" t="s">
        <v>11528</v>
      </c>
      <c r="L552" s="1" t="s">
        <v>550</v>
      </c>
      <c r="M552" s="1" t="s">
        <v>12078</v>
      </c>
      <c r="N552" s="1" t="s">
        <v>13199</v>
      </c>
      <c r="O552" s="1" t="s">
        <v>550</v>
      </c>
      <c r="P552" s="1" t="s">
        <v>13202</v>
      </c>
      <c r="Q552" s="1" t="s">
        <v>13425</v>
      </c>
      <c r="R552" s="1" t="s">
        <v>14447</v>
      </c>
      <c r="S552" s="1" t="s">
        <v>550</v>
      </c>
      <c r="T552" s="1"/>
      <c r="U552" s="1"/>
      <c r="V552" s="1" t="s">
        <v>14455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5593</v>
      </c>
      <c r="G553" s="1" t="s">
        <v>7227</v>
      </c>
      <c r="H553" s="1" t="s">
        <v>8846</v>
      </c>
      <c r="I553" s="1" t="s">
        <v>10469</v>
      </c>
      <c r="J553" s="1"/>
      <c r="K553" s="1" t="s">
        <v>11528</v>
      </c>
      <c r="L553" s="1" t="s">
        <v>551</v>
      </c>
      <c r="M553" s="1" t="s">
        <v>12079</v>
      </c>
      <c r="N553" s="1" t="s">
        <v>13199</v>
      </c>
      <c r="O553" s="1" t="s">
        <v>551</v>
      </c>
      <c r="P553" s="1" t="s">
        <v>13202</v>
      </c>
      <c r="Q553" s="1" t="s">
        <v>13426</v>
      </c>
      <c r="R553" s="1" t="s">
        <v>14447</v>
      </c>
      <c r="S553" s="1" t="s">
        <v>551</v>
      </c>
      <c r="T553" s="1"/>
      <c r="U553" s="1"/>
      <c r="V553" s="1" t="s">
        <v>14455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3938</v>
      </c>
      <c r="G554" s="1" t="s">
        <v>7228</v>
      </c>
      <c r="H554" s="1" t="s">
        <v>8847</v>
      </c>
      <c r="I554" s="1" t="s">
        <v>10470</v>
      </c>
      <c r="J554" s="1"/>
      <c r="K554" s="1" t="s">
        <v>11528</v>
      </c>
      <c r="L554" s="1" t="s">
        <v>552</v>
      </c>
      <c r="M554" s="1" t="s">
        <v>12080</v>
      </c>
      <c r="N554" s="1" t="s">
        <v>13199</v>
      </c>
      <c r="O554" s="1" t="s">
        <v>552</v>
      </c>
      <c r="P554" s="1" t="s">
        <v>13202</v>
      </c>
      <c r="Q554" s="1" t="s">
        <v>13427</v>
      </c>
      <c r="R554" s="1" t="s">
        <v>14447</v>
      </c>
      <c r="S554" s="1" t="s">
        <v>552</v>
      </c>
      <c r="T554" s="1"/>
      <c r="U554" s="1"/>
      <c r="V554" s="1" t="s">
        <v>14455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7229</v>
      </c>
      <c r="H555" s="1" t="s">
        <v>8848</v>
      </c>
      <c r="I555" s="1" t="s">
        <v>10471</v>
      </c>
      <c r="J555" s="1"/>
      <c r="K555" s="1" t="s">
        <v>11528</v>
      </c>
      <c r="L555" s="1" t="s">
        <v>553</v>
      </c>
      <c r="M555" s="1" t="s">
        <v>12081</v>
      </c>
      <c r="N555" s="1" t="s">
        <v>13199</v>
      </c>
      <c r="O555" s="1" t="s">
        <v>553</v>
      </c>
      <c r="P555" s="1" t="s">
        <v>13202</v>
      </c>
      <c r="Q555" s="1" t="s">
        <v>13428</v>
      </c>
      <c r="R555" s="1" t="s">
        <v>14447</v>
      </c>
      <c r="S555" s="1" t="s">
        <v>553</v>
      </c>
      <c r="T555" s="1"/>
      <c r="U555" s="1"/>
      <c r="V555" s="1" t="s">
        <v>14455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7230</v>
      </c>
      <c r="H556" s="1" t="s">
        <v>8849</v>
      </c>
      <c r="I556" s="1" t="s">
        <v>10472</v>
      </c>
      <c r="J556" s="1"/>
      <c r="K556" s="1" t="s">
        <v>11528</v>
      </c>
      <c r="L556" s="1" t="s">
        <v>554</v>
      </c>
      <c r="M556" s="1" t="s">
        <v>12082</v>
      </c>
      <c r="N556" s="1" t="s">
        <v>13199</v>
      </c>
      <c r="O556" s="1" t="s">
        <v>554</v>
      </c>
      <c r="P556" s="1" t="s">
        <v>13202</v>
      </c>
      <c r="Q556" s="1" t="s">
        <v>13429</v>
      </c>
      <c r="R556" s="1" t="s">
        <v>14447</v>
      </c>
      <c r="S556" s="1" t="s">
        <v>554</v>
      </c>
      <c r="T556" s="1"/>
      <c r="U556" s="1"/>
      <c r="V556" s="1" t="s">
        <v>14455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7231</v>
      </c>
      <c r="H557" s="1" t="s">
        <v>8850</v>
      </c>
      <c r="I557" s="1" t="s">
        <v>10473</v>
      </c>
      <c r="J557" s="1"/>
      <c r="K557" s="1" t="s">
        <v>11528</v>
      </c>
      <c r="L557" s="1" t="s">
        <v>555</v>
      </c>
      <c r="M557" s="1" t="s">
        <v>12083</v>
      </c>
      <c r="N557" s="1" t="s">
        <v>13199</v>
      </c>
      <c r="O557" s="1" t="s">
        <v>555</v>
      </c>
      <c r="P557" s="1" t="s">
        <v>13202</v>
      </c>
      <c r="Q557" s="1" t="s">
        <v>13430</v>
      </c>
      <c r="R557" s="1" t="s">
        <v>14447</v>
      </c>
      <c r="S557" s="1" t="s">
        <v>555</v>
      </c>
      <c r="T557" s="1"/>
      <c r="U557" s="1"/>
      <c r="V557" s="1" t="s">
        <v>14455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7232</v>
      </c>
      <c r="H558" s="1" t="s">
        <v>8851</v>
      </c>
      <c r="I558" s="1" t="s">
        <v>10474</v>
      </c>
      <c r="J558" s="1"/>
      <c r="K558" s="1" t="s">
        <v>11528</v>
      </c>
      <c r="L558" s="1" t="s">
        <v>556</v>
      </c>
      <c r="M558" s="1" t="s">
        <v>12084</v>
      </c>
      <c r="N558" s="1" t="s">
        <v>13199</v>
      </c>
      <c r="O558" s="1" t="s">
        <v>556</v>
      </c>
      <c r="P558" s="1" t="s">
        <v>13202</v>
      </c>
      <c r="Q558" s="1" t="s">
        <v>13431</v>
      </c>
      <c r="R558" s="1" t="s">
        <v>14447</v>
      </c>
      <c r="S558" s="1" t="s">
        <v>556</v>
      </c>
      <c r="T558" s="1"/>
      <c r="U558" s="1"/>
      <c r="V558" s="1" t="s">
        <v>14455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7233</v>
      </c>
      <c r="H559" s="1" t="s">
        <v>8852</v>
      </c>
      <c r="I559" s="1" t="s">
        <v>10475</v>
      </c>
      <c r="J559" s="1"/>
      <c r="K559" s="1" t="s">
        <v>11528</v>
      </c>
      <c r="L559" s="1" t="s">
        <v>557</v>
      </c>
      <c r="M559" s="1" t="s">
        <v>12085</v>
      </c>
      <c r="N559" s="1" t="s">
        <v>13199</v>
      </c>
      <c r="O559" s="1" t="s">
        <v>557</v>
      </c>
      <c r="P559" s="1" t="s">
        <v>13202</v>
      </c>
      <c r="Q559" s="1" t="s">
        <v>13432</v>
      </c>
      <c r="R559" s="1" t="s">
        <v>14447</v>
      </c>
      <c r="S559" s="1" t="s">
        <v>557</v>
      </c>
      <c r="T559" s="1"/>
      <c r="U559" s="1"/>
      <c r="V559" s="1" t="s">
        <v>14455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7234</v>
      </c>
      <c r="H560" s="1" t="s">
        <v>8846</v>
      </c>
      <c r="I560" s="1" t="s">
        <v>10476</v>
      </c>
      <c r="J560" s="1"/>
      <c r="K560" s="1" t="s">
        <v>11528</v>
      </c>
      <c r="L560" s="1" t="s">
        <v>558</v>
      </c>
      <c r="M560" s="1" t="s">
        <v>12086</v>
      </c>
      <c r="N560" s="1" t="s">
        <v>13199</v>
      </c>
      <c r="O560" s="1" t="s">
        <v>558</v>
      </c>
      <c r="P560" s="1" t="s">
        <v>13202</v>
      </c>
      <c r="Q560" s="1" t="s">
        <v>13426</v>
      </c>
      <c r="R560" s="1" t="s">
        <v>14447</v>
      </c>
      <c r="S560" s="1" t="s">
        <v>558</v>
      </c>
      <c r="T560" s="1"/>
      <c r="U560" s="1"/>
      <c r="V560" s="1" t="s">
        <v>14455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7235</v>
      </c>
      <c r="H561" s="1" t="s">
        <v>8853</v>
      </c>
      <c r="I561" s="1" t="s">
        <v>10477</v>
      </c>
      <c r="J561" s="1"/>
      <c r="K561" s="1" t="s">
        <v>11528</v>
      </c>
      <c r="L561" s="1" t="s">
        <v>559</v>
      </c>
      <c r="M561" s="1" t="s">
        <v>12087</v>
      </c>
      <c r="N561" s="1" t="s">
        <v>13199</v>
      </c>
      <c r="O561" s="1" t="s">
        <v>559</v>
      </c>
      <c r="P561" s="1" t="s">
        <v>13202</v>
      </c>
      <c r="Q561" s="1" t="s">
        <v>13433</v>
      </c>
      <c r="R561" s="1" t="s">
        <v>14447</v>
      </c>
      <c r="S561" s="1" t="s">
        <v>559</v>
      </c>
      <c r="T561" s="1"/>
      <c r="U561" s="1"/>
      <c r="V561" s="1" t="s">
        <v>14455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7236</v>
      </c>
      <c r="H562" s="1" t="s">
        <v>8854</v>
      </c>
      <c r="I562" s="1" t="s">
        <v>10478</v>
      </c>
      <c r="J562" s="1"/>
      <c r="K562" s="1" t="s">
        <v>11528</v>
      </c>
      <c r="L562" s="1" t="s">
        <v>560</v>
      </c>
      <c r="M562" s="1" t="s">
        <v>12088</v>
      </c>
      <c r="N562" s="1" t="s">
        <v>13199</v>
      </c>
      <c r="O562" s="1" t="s">
        <v>560</v>
      </c>
      <c r="P562" s="1" t="s">
        <v>13202</v>
      </c>
      <c r="Q562" s="1" t="s">
        <v>13434</v>
      </c>
      <c r="R562" s="1" t="s">
        <v>14447</v>
      </c>
      <c r="S562" s="1" t="s">
        <v>560</v>
      </c>
      <c r="T562" s="1"/>
      <c r="U562" s="1"/>
      <c r="V562" s="1" t="s">
        <v>14455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7237</v>
      </c>
      <c r="H563" s="1" t="s">
        <v>8855</v>
      </c>
      <c r="I563" s="1" t="s">
        <v>10479</v>
      </c>
      <c r="J563" s="1"/>
      <c r="K563" s="1" t="s">
        <v>11528</v>
      </c>
      <c r="L563" s="1" t="s">
        <v>561</v>
      </c>
      <c r="M563" s="1" t="s">
        <v>12089</v>
      </c>
      <c r="N563" s="1" t="s">
        <v>13199</v>
      </c>
      <c r="O563" s="1" t="s">
        <v>561</v>
      </c>
      <c r="P563" s="1" t="s">
        <v>13202</v>
      </c>
      <c r="Q563" s="1" t="s">
        <v>13435</v>
      </c>
      <c r="R563" s="1" t="s">
        <v>14447</v>
      </c>
      <c r="S563" s="1" t="s">
        <v>561</v>
      </c>
      <c r="T563" s="1"/>
      <c r="U563" s="1"/>
      <c r="V563" s="1" t="s">
        <v>14455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7238</v>
      </c>
      <c r="H564" s="1" t="s">
        <v>8856</v>
      </c>
      <c r="I564" s="1" t="s">
        <v>10480</v>
      </c>
      <c r="J564" s="1"/>
      <c r="K564" s="1" t="s">
        <v>11528</v>
      </c>
      <c r="L564" s="1" t="s">
        <v>562</v>
      </c>
      <c r="M564" s="1" t="s">
        <v>12090</v>
      </c>
      <c r="N564" s="1" t="s">
        <v>13199</v>
      </c>
      <c r="O564" s="1" t="s">
        <v>562</v>
      </c>
      <c r="P564" s="1" t="s">
        <v>13202</v>
      </c>
      <c r="Q564" s="1" t="s">
        <v>13436</v>
      </c>
      <c r="R564" s="1" t="s">
        <v>14447</v>
      </c>
      <c r="S564" s="1" t="s">
        <v>562</v>
      </c>
      <c r="T564" s="1"/>
      <c r="U564" s="1"/>
      <c r="V564" s="1" t="s">
        <v>14455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7239</v>
      </c>
      <c r="H565" s="1" t="s">
        <v>8857</v>
      </c>
      <c r="I565" s="1" t="s">
        <v>10481</v>
      </c>
      <c r="J565" s="1"/>
      <c r="K565" s="1" t="s">
        <v>11528</v>
      </c>
      <c r="L565" s="1" t="s">
        <v>563</v>
      </c>
      <c r="M565" s="1" t="s">
        <v>12091</v>
      </c>
      <c r="N565" s="1" t="s">
        <v>13199</v>
      </c>
      <c r="O565" s="1" t="s">
        <v>563</v>
      </c>
      <c r="P565" s="1" t="s">
        <v>13202</v>
      </c>
      <c r="Q565" s="1" t="s">
        <v>13437</v>
      </c>
      <c r="R565" s="1" t="s">
        <v>14447</v>
      </c>
      <c r="S565" s="1" t="s">
        <v>563</v>
      </c>
      <c r="T565" s="1"/>
      <c r="U565" s="1"/>
      <c r="V565" s="1" t="s">
        <v>14455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7240</v>
      </c>
      <c r="H566" s="1" t="s">
        <v>8858</v>
      </c>
      <c r="I566" s="1" t="s">
        <v>10482</v>
      </c>
      <c r="J566" s="1"/>
      <c r="K566" s="1" t="s">
        <v>11528</v>
      </c>
      <c r="L566" s="1" t="s">
        <v>564</v>
      </c>
      <c r="M566" s="1" t="s">
        <v>12092</v>
      </c>
      <c r="N566" s="1" t="s">
        <v>13199</v>
      </c>
      <c r="O566" s="1" t="s">
        <v>564</v>
      </c>
      <c r="P566" s="1" t="s">
        <v>13202</v>
      </c>
      <c r="Q566" s="1" t="s">
        <v>13438</v>
      </c>
      <c r="R566" s="1" t="s">
        <v>14447</v>
      </c>
      <c r="S566" s="1" t="s">
        <v>564</v>
      </c>
      <c r="T566" s="1"/>
      <c r="U566" s="1"/>
      <c r="V566" s="1" t="s">
        <v>14455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7241</v>
      </c>
      <c r="H567" s="1" t="s">
        <v>8859</v>
      </c>
      <c r="I567" s="1" t="s">
        <v>10483</v>
      </c>
      <c r="J567" s="1"/>
      <c r="K567" s="1" t="s">
        <v>11528</v>
      </c>
      <c r="L567" s="1" t="s">
        <v>565</v>
      </c>
      <c r="M567" s="1" t="s">
        <v>12093</v>
      </c>
      <c r="N567" s="1" t="s">
        <v>13199</v>
      </c>
      <c r="O567" s="1" t="s">
        <v>565</v>
      </c>
      <c r="P567" s="1" t="s">
        <v>13202</v>
      </c>
      <c r="Q567" s="1" t="s">
        <v>13439</v>
      </c>
      <c r="R567" s="1" t="s">
        <v>14447</v>
      </c>
      <c r="S567" s="1" t="s">
        <v>565</v>
      </c>
      <c r="T567" s="1"/>
      <c r="U567" s="1"/>
      <c r="V567" s="1" t="s">
        <v>14455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7242</v>
      </c>
      <c r="H568" s="1" t="s">
        <v>8859</v>
      </c>
      <c r="I568" s="1" t="s">
        <v>10484</v>
      </c>
      <c r="J568" s="1"/>
      <c r="K568" s="1" t="s">
        <v>11528</v>
      </c>
      <c r="L568" s="1" t="s">
        <v>566</v>
      </c>
      <c r="M568" s="1" t="s">
        <v>12094</v>
      </c>
      <c r="N568" s="1" t="s">
        <v>13199</v>
      </c>
      <c r="O568" s="1" t="s">
        <v>566</v>
      </c>
      <c r="P568" s="1" t="s">
        <v>13202</v>
      </c>
      <c r="Q568" s="1" t="s">
        <v>13439</v>
      </c>
      <c r="R568" s="1" t="s">
        <v>14447</v>
      </c>
      <c r="S568" s="1" t="s">
        <v>566</v>
      </c>
      <c r="T568" s="1"/>
      <c r="U568" s="1"/>
      <c r="V568" s="1" t="s">
        <v>14455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7243</v>
      </c>
      <c r="H569" s="1" t="s">
        <v>8860</v>
      </c>
      <c r="I569" s="1" t="s">
        <v>10485</v>
      </c>
      <c r="J569" s="1"/>
      <c r="K569" s="1" t="s">
        <v>11528</v>
      </c>
      <c r="L569" s="1" t="s">
        <v>567</v>
      </c>
      <c r="M569" s="1" t="s">
        <v>12095</v>
      </c>
      <c r="N569" s="1" t="s">
        <v>13199</v>
      </c>
      <c r="O569" s="1" t="s">
        <v>567</v>
      </c>
      <c r="P569" s="1" t="s">
        <v>13202</v>
      </c>
      <c r="Q569" s="1" t="s">
        <v>13440</v>
      </c>
      <c r="R569" s="1" t="s">
        <v>14447</v>
      </c>
      <c r="S569" s="1" t="s">
        <v>567</v>
      </c>
      <c r="T569" s="1"/>
      <c r="U569" s="1"/>
      <c r="V569" s="1" t="s">
        <v>14455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7244</v>
      </c>
      <c r="H570" s="1" t="s">
        <v>8861</v>
      </c>
      <c r="I570" s="1" t="s">
        <v>10486</v>
      </c>
      <c r="J570" s="1"/>
      <c r="K570" s="1" t="s">
        <v>11528</v>
      </c>
      <c r="L570" s="1" t="s">
        <v>568</v>
      </c>
      <c r="M570" s="1" t="s">
        <v>12096</v>
      </c>
      <c r="N570" s="1" t="s">
        <v>13199</v>
      </c>
      <c r="O570" s="1" t="s">
        <v>568</v>
      </c>
      <c r="P570" s="1" t="s">
        <v>13202</v>
      </c>
      <c r="Q570" s="1" t="s">
        <v>13441</v>
      </c>
      <c r="R570" s="1" t="s">
        <v>14447</v>
      </c>
      <c r="S570" s="1" t="s">
        <v>568</v>
      </c>
      <c r="T570" s="1"/>
      <c r="U570" s="1"/>
      <c r="V570" s="1" t="s">
        <v>14455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3955</v>
      </c>
      <c r="G571" s="1" t="s">
        <v>7245</v>
      </c>
      <c r="H571" s="1" t="s">
        <v>8862</v>
      </c>
      <c r="I571" s="1" t="s">
        <v>10487</v>
      </c>
      <c r="J571" s="1"/>
      <c r="K571" s="1" t="s">
        <v>11528</v>
      </c>
      <c r="L571" s="1" t="s">
        <v>569</v>
      </c>
      <c r="M571" s="1" t="s">
        <v>12097</v>
      </c>
      <c r="N571" s="1" t="s">
        <v>13199</v>
      </c>
      <c r="O571" s="1" t="s">
        <v>569</v>
      </c>
      <c r="P571" s="1" t="s">
        <v>13202</v>
      </c>
      <c r="Q571" s="1" t="s">
        <v>13442</v>
      </c>
      <c r="R571" s="1" t="s">
        <v>14447</v>
      </c>
      <c r="S571" s="1" t="s">
        <v>569</v>
      </c>
      <c r="T571" s="1"/>
      <c r="U571" s="1"/>
      <c r="V571" s="1" t="s">
        <v>14455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5610</v>
      </c>
      <c r="G572" s="1" t="s">
        <v>7246</v>
      </c>
      <c r="H572" s="1" t="s">
        <v>8863</v>
      </c>
      <c r="I572" s="1" t="s">
        <v>10488</v>
      </c>
      <c r="J572" s="1"/>
      <c r="K572" s="1" t="s">
        <v>11528</v>
      </c>
      <c r="L572" s="1" t="s">
        <v>570</v>
      </c>
      <c r="M572" s="1" t="s">
        <v>12098</v>
      </c>
      <c r="N572" s="1" t="s">
        <v>13199</v>
      </c>
      <c r="O572" s="1" t="s">
        <v>570</v>
      </c>
      <c r="P572" s="1" t="s">
        <v>13202</v>
      </c>
      <c r="Q572" s="1" t="s">
        <v>13443</v>
      </c>
      <c r="R572" s="1" t="s">
        <v>14447</v>
      </c>
      <c r="S572" s="1" t="s">
        <v>570</v>
      </c>
      <c r="T572" s="1"/>
      <c r="U572" s="1"/>
      <c r="V572" s="1" t="s">
        <v>14455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5611</v>
      </c>
      <c r="G573" s="1" t="s">
        <v>7247</v>
      </c>
      <c r="H573" s="1" t="s">
        <v>8864</v>
      </c>
      <c r="I573" s="1" t="s">
        <v>10489</v>
      </c>
      <c r="J573" s="1"/>
      <c r="K573" s="1" t="s">
        <v>11528</v>
      </c>
      <c r="L573" s="1" t="s">
        <v>571</v>
      </c>
      <c r="M573" s="1" t="s">
        <v>12099</v>
      </c>
      <c r="N573" s="1" t="s">
        <v>13199</v>
      </c>
      <c r="O573" s="1" t="s">
        <v>571</v>
      </c>
      <c r="P573" s="1" t="s">
        <v>13202</v>
      </c>
      <c r="Q573" s="1" t="s">
        <v>13444</v>
      </c>
      <c r="R573" s="1" t="s">
        <v>14447</v>
      </c>
      <c r="S573" s="1" t="s">
        <v>571</v>
      </c>
      <c r="T573" s="1"/>
      <c r="U573" s="1"/>
      <c r="V573" s="1" t="s">
        <v>14455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5612</v>
      </c>
      <c r="G574" s="1" t="s">
        <v>7248</v>
      </c>
      <c r="H574" s="1" t="s">
        <v>8865</v>
      </c>
      <c r="I574" s="1" t="s">
        <v>10490</v>
      </c>
      <c r="J574" s="1"/>
      <c r="K574" s="1" t="s">
        <v>11528</v>
      </c>
      <c r="L574" s="1" t="s">
        <v>572</v>
      </c>
      <c r="M574" s="1" t="s">
        <v>12100</v>
      </c>
      <c r="N574" s="1" t="s">
        <v>13199</v>
      </c>
      <c r="O574" s="1" t="s">
        <v>572</v>
      </c>
      <c r="P574" s="1" t="s">
        <v>13202</v>
      </c>
      <c r="Q574" s="1" t="s">
        <v>13445</v>
      </c>
      <c r="R574" s="1" t="s">
        <v>14447</v>
      </c>
      <c r="S574" s="1" t="s">
        <v>572</v>
      </c>
      <c r="T574" s="1"/>
      <c r="U574" s="1"/>
      <c r="V574" s="1" t="s">
        <v>14455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5613</v>
      </c>
      <c r="G575" s="1" t="s">
        <v>7249</v>
      </c>
      <c r="H575" s="1" t="s">
        <v>8866</v>
      </c>
      <c r="I575" s="1" t="s">
        <v>10491</v>
      </c>
      <c r="J575" s="1"/>
      <c r="K575" s="1" t="s">
        <v>11528</v>
      </c>
      <c r="L575" s="1" t="s">
        <v>573</v>
      </c>
      <c r="M575" s="1" t="s">
        <v>12101</v>
      </c>
      <c r="N575" s="1" t="s">
        <v>13199</v>
      </c>
      <c r="O575" s="1" t="s">
        <v>573</v>
      </c>
      <c r="P575" s="1" t="s">
        <v>13202</v>
      </c>
      <c r="Q575" s="1" t="s">
        <v>13446</v>
      </c>
      <c r="R575" s="1" t="s">
        <v>14447</v>
      </c>
      <c r="S575" s="1" t="s">
        <v>573</v>
      </c>
      <c r="T575" s="1"/>
      <c r="U575" s="1"/>
      <c r="V575" s="1" t="s">
        <v>14455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5614</v>
      </c>
      <c r="G576" s="1" t="s">
        <v>7250</v>
      </c>
      <c r="H576" s="1" t="s">
        <v>8867</v>
      </c>
      <c r="I576" s="1" t="s">
        <v>10492</v>
      </c>
      <c r="J576" s="1"/>
      <c r="K576" s="1" t="s">
        <v>11528</v>
      </c>
      <c r="L576" s="1" t="s">
        <v>574</v>
      </c>
      <c r="M576" s="1" t="s">
        <v>12102</v>
      </c>
      <c r="N576" s="1" t="s">
        <v>13199</v>
      </c>
      <c r="O576" s="1" t="s">
        <v>574</v>
      </c>
      <c r="P576" s="1" t="s">
        <v>13202</v>
      </c>
      <c r="Q576" s="1" t="s">
        <v>13447</v>
      </c>
      <c r="R576" s="1" t="s">
        <v>14447</v>
      </c>
      <c r="S576" s="1" t="s">
        <v>574</v>
      </c>
      <c r="T576" s="1"/>
      <c r="U576" s="1"/>
      <c r="V576" s="1" t="s">
        <v>14455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5615</v>
      </c>
      <c r="G577" s="1" t="s">
        <v>7251</v>
      </c>
      <c r="H577" s="1" t="s">
        <v>8868</v>
      </c>
      <c r="I577" s="1" t="s">
        <v>10493</v>
      </c>
      <c r="J577" s="1"/>
      <c r="K577" s="1" t="s">
        <v>11528</v>
      </c>
      <c r="L577" s="1" t="s">
        <v>575</v>
      </c>
      <c r="M577" s="1" t="s">
        <v>12103</v>
      </c>
      <c r="N577" s="1" t="s">
        <v>13199</v>
      </c>
      <c r="O577" s="1" t="s">
        <v>575</v>
      </c>
      <c r="P577" s="1" t="s">
        <v>13202</v>
      </c>
      <c r="Q577" s="1" t="s">
        <v>13448</v>
      </c>
      <c r="R577" s="1" t="s">
        <v>14447</v>
      </c>
      <c r="S577" s="1" t="s">
        <v>575</v>
      </c>
      <c r="T577" s="1"/>
      <c r="U577" s="1"/>
      <c r="V577" s="1" t="s">
        <v>14455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5616</v>
      </c>
      <c r="G578" s="1" t="s">
        <v>7252</v>
      </c>
      <c r="H578" s="1" t="s">
        <v>8869</v>
      </c>
      <c r="I578" s="1" t="s">
        <v>10310</v>
      </c>
      <c r="J578" s="1"/>
      <c r="K578" s="1" t="s">
        <v>11528</v>
      </c>
      <c r="L578" s="1" t="s">
        <v>576</v>
      </c>
      <c r="M578" s="1" t="s">
        <v>12104</v>
      </c>
      <c r="N578" s="1" t="s">
        <v>13199</v>
      </c>
      <c r="O578" s="1" t="s">
        <v>576</v>
      </c>
      <c r="P578" s="1" t="s">
        <v>13202</v>
      </c>
      <c r="Q578" s="1" t="s">
        <v>13449</v>
      </c>
      <c r="R578" s="1" t="s">
        <v>14447</v>
      </c>
      <c r="S578" s="1" t="s">
        <v>576</v>
      </c>
      <c r="T578" s="1"/>
      <c r="U578" s="1"/>
      <c r="V578" s="1" t="s">
        <v>14455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5617</v>
      </c>
      <c r="G579" s="1" t="s">
        <v>7253</v>
      </c>
      <c r="H579" s="1" t="s">
        <v>8851</v>
      </c>
      <c r="I579" s="1" t="s">
        <v>10494</v>
      </c>
      <c r="J579" s="1"/>
      <c r="K579" s="1" t="s">
        <v>11528</v>
      </c>
      <c r="L579" s="1" t="s">
        <v>577</v>
      </c>
      <c r="M579" s="1" t="s">
        <v>12105</v>
      </c>
      <c r="N579" s="1" t="s">
        <v>13199</v>
      </c>
      <c r="O579" s="1" t="s">
        <v>577</v>
      </c>
      <c r="P579" s="1" t="s">
        <v>13202</v>
      </c>
      <c r="Q579" s="1" t="s">
        <v>13431</v>
      </c>
      <c r="R579" s="1" t="s">
        <v>14447</v>
      </c>
      <c r="S579" s="1" t="s">
        <v>577</v>
      </c>
      <c r="T579" s="1"/>
      <c r="U579" s="1"/>
      <c r="V579" s="1" t="s">
        <v>14455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5618</v>
      </c>
      <c r="G580" s="1" t="s">
        <v>7254</v>
      </c>
      <c r="H580" s="1" t="s">
        <v>8870</v>
      </c>
      <c r="I580" s="1" t="s">
        <v>10495</v>
      </c>
      <c r="J580" s="1"/>
      <c r="K580" s="1" t="s">
        <v>11528</v>
      </c>
      <c r="L580" s="1" t="s">
        <v>578</v>
      </c>
      <c r="M580" s="1" t="s">
        <v>12106</v>
      </c>
      <c r="N580" s="1" t="s">
        <v>13199</v>
      </c>
      <c r="O580" s="1" t="s">
        <v>578</v>
      </c>
      <c r="P580" s="1" t="s">
        <v>13202</v>
      </c>
      <c r="Q580" s="1" t="s">
        <v>13450</v>
      </c>
      <c r="R580" s="1" t="s">
        <v>14447</v>
      </c>
      <c r="S580" s="1" t="s">
        <v>578</v>
      </c>
      <c r="T580" s="1"/>
      <c r="U580" s="1"/>
      <c r="V580" s="1" t="s">
        <v>14455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5619</v>
      </c>
      <c r="G581" s="1" t="s">
        <v>7255</v>
      </c>
      <c r="H581" s="1" t="s">
        <v>8871</v>
      </c>
      <c r="I581" s="1" t="s">
        <v>10496</v>
      </c>
      <c r="J581" s="1"/>
      <c r="K581" s="1" t="s">
        <v>11528</v>
      </c>
      <c r="L581" s="1" t="s">
        <v>579</v>
      </c>
      <c r="M581" s="1" t="s">
        <v>12107</v>
      </c>
      <c r="N581" s="1" t="s">
        <v>13199</v>
      </c>
      <c r="O581" s="1" t="s">
        <v>579</v>
      </c>
      <c r="P581" s="1" t="s">
        <v>13202</v>
      </c>
      <c r="Q581" s="1" t="s">
        <v>13451</v>
      </c>
      <c r="R581" s="1" t="s">
        <v>14447</v>
      </c>
      <c r="S581" s="1" t="s">
        <v>579</v>
      </c>
      <c r="T581" s="1"/>
      <c r="U581" s="1"/>
      <c r="V581" s="1" t="s">
        <v>14455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5620</v>
      </c>
      <c r="G582" s="1" t="s">
        <v>7256</v>
      </c>
      <c r="H582" s="1" t="s">
        <v>8872</v>
      </c>
      <c r="I582" s="1" t="s">
        <v>10497</v>
      </c>
      <c r="J582" s="1"/>
      <c r="K582" s="1" t="s">
        <v>11528</v>
      </c>
      <c r="L582" s="1" t="s">
        <v>580</v>
      </c>
      <c r="M582" s="1" t="s">
        <v>12108</v>
      </c>
      <c r="N582" s="1" t="s">
        <v>13199</v>
      </c>
      <c r="O582" s="1" t="s">
        <v>580</v>
      </c>
      <c r="P582" s="1" t="s">
        <v>13202</v>
      </c>
      <c r="Q582" s="1" t="s">
        <v>13452</v>
      </c>
      <c r="R582" s="1" t="s">
        <v>14447</v>
      </c>
      <c r="S582" s="1" t="s">
        <v>580</v>
      </c>
      <c r="T582" s="1"/>
      <c r="U582" s="1"/>
      <c r="V582" s="1" t="s">
        <v>14455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5621</v>
      </c>
      <c r="G583" s="1" t="s">
        <v>7257</v>
      </c>
      <c r="H583" s="1" t="s">
        <v>8873</v>
      </c>
      <c r="I583" s="1" t="s">
        <v>10498</v>
      </c>
      <c r="J583" s="1"/>
      <c r="K583" s="1" t="s">
        <v>11528</v>
      </c>
      <c r="L583" s="1" t="s">
        <v>581</v>
      </c>
      <c r="M583" s="1" t="s">
        <v>12109</v>
      </c>
      <c r="N583" s="1" t="s">
        <v>13199</v>
      </c>
      <c r="O583" s="1" t="s">
        <v>581</v>
      </c>
      <c r="P583" s="1" t="s">
        <v>13202</v>
      </c>
      <c r="Q583" s="1" t="s">
        <v>13453</v>
      </c>
      <c r="R583" s="1" t="s">
        <v>14447</v>
      </c>
      <c r="S583" s="1" t="s">
        <v>581</v>
      </c>
      <c r="T583" s="1"/>
      <c r="U583" s="1"/>
      <c r="V583" s="1" t="s">
        <v>14455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5622</v>
      </c>
      <c r="G584" s="1" t="s">
        <v>7258</v>
      </c>
      <c r="H584" s="1" t="s">
        <v>8874</v>
      </c>
      <c r="I584" s="1" t="s">
        <v>10499</v>
      </c>
      <c r="J584" s="1"/>
      <c r="K584" s="1" t="s">
        <v>11528</v>
      </c>
      <c r="L584" s="1" t="s">
        <v>582</v>
      </c>
      <c r="M584" s="1" t="s">
        <v>12110</v>
      </c>
      <c r="N584" s="1" t="s">
        <v>13199</v>
      </c>
      <c r="O584" s="1" t="s">
        <v>582</v>
      </c>
      <c r="P584" s="1" t="s">
        <v>13202</v>
      </c>
      <c r="Q584" s="1" t="s">
        <v>13454</v>
      </c>
      <c r="R584" s="1" t="s">
        <v>14447</v>
      </c>
      <c r="S584" s="1" t="s">
        <v>582</v>
      </c>
      <c r="T584" s="1"/>
      <c r="U584" s="1"/>
      <c r="V584" s="1" t="s">
        <v>14455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5623</v>
      </c>
      <c r="G585" s="1" t="s">
        <v>7259</v>
      </c>
      <c r="H585" s="1" t="s">
        <v>8875</v>
      </c>
      <c r="I585" s="1" t="s">
        <v>10075</v>
      </c>
      <c r="J585" s="1"/>
      <c r="K585" s="1" t="s">
        <v>11528</v>
      </c>
      <c r="L585" s="1" t="s">
        <v>583</v>
      </c>
      <c r="M585" s="1" t="s">
        <v>12111</v>
      </c>
      <c r="N585" s="1" t="s">
        <v>13199</v>
      </c>
      <c r="O585" s="1" t="s">
        <v>583</v>
      </c>
      <c r="P585" s="1" t="s">
        <v>13202</v>
      </c>
      <c r="Q585" s="1" t="s">
        <v>13455</v>
      </c>
      <c r="R585" s="1" t="s">
        <v>14447</v>
      </c>
      <c r="S585" s="1" t="s">
        <v>583</v>
      </c>
      <c r="T585" s="1"/>
      <c r="U585" s="1"/>
      <c r="V585" s="1" t="s">
        <v>14455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5624</v>
      </c>
      <c r="G586" s="1" t="s">
        <v>7260</v>
      </c>
      <c r="H586" s="1" t="s">
        <v>8876</v>
      </c>
      <c r="I586" s="1" t="s">
        <v>10500</v>
      </c>
      <c r="J586" s="1"/>
      <c r="K586" s="1" t="s">
        <v>11528</v>
      </c>
      <c r="L586" s="1" t="s">
        <v>584</v>
      </c>
      <c r="M586" s="1" t="s">
        <v>12112</v>
      </c>
      <c r="N586" s="1" t="s">
        <v>13199</v>
      </c>
      <c r="O586" s="1" t="s">
        <v>584</v>
      </c>
      <c r="P586" s="1" t="s">
        <v>13202</v>
      </c>
      <c r="Q586" s="1" t="s">
        <v>13456</v>
      </c>
      <c r="R586" s="1" t="s">
        <v>14447</v>
      </c>
      <c r="S586" s="1" t="s">
        <v>584</v>
      </c>
      <c r="T586" s="1"/>
      <c r="U586" s="1"/>
      <c r="V586" s="1" t="s">
        <v>14455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5625</v>
      </c>
      <c r="G587" s="1" t="s">
        <v>7261</v>
      </c>
      <c r="H587" s="1" t="s">
        <v>8877</v>
      </c>
      <c r="I587" s="1" t="s">
        <v>10501</v>
      </c>
      <c r="J587" s="1"/>
      <c r="K587" s="1" t="s">
        <v>11528</v>
      </c>
      <c r="L587" s="1" t="s">
        <v>585</v>
      </c>
      <c r="M587" s="1" t="s">
        <v>12113</v>
      </c>
      <c r="N587" s="1" t="s">
        <v>13199</v>
      </c>
      <c r="O587" s="1" t="s">
        <v>585</v>
      </c>
      <c r="P587" s="1" t="s">
        <v>13202</v>
      </c>
      <c r="Q587" s="1" t="s">
        <v>13457</v>
      </c>
      <c r="R587" s="1" t="s">
        <v>14447</v>
      </c>
      <c r="S587" s="1" t="s">
        <v>585</v>
      </c>
      <c r="T587" s="1"/>
      <c r="U587" s="1"/>
      <c r="V587" s="1" t="s">
        <v>14455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5626</v>
      </c>
      <c r="G588" s="1" t="s">
        <v>7262</v>
      </c>
      <c r="H588" s="1" t="s">
        <v>8878</v>
      </c>
      <c r="I588" s="1" t="s">
        <v>10502</v>
      </c>
      <c r="J588" s="1"/>
      <c r="K588" s="1" t="s">
        <v>11528</v>
      </c>
      <c r="L588" s="1" t="s">
        <v>586</v>
      </c>
      <c r="M588" s="1" t="s">
        <v>12114</v>
      </c>
      <c r="N588" s="1" t="s">
        <v>13199</v>
      </c>
      <c r="O588" s="1" t="s">
        <v>586</v>
      </c>
      <c r="P588" s="1" t="s">
        <v>13202</v>
      </c>
      <c r="Q588" s="1" t="s">
        <v>13458</v>
      </c>
      <c r="R588" s="1" t="s">
        <v>14447</v>
      </c>
      <c r="S588" s="1" t="s">
        <v>586</v>
      </c>
      <c r="T588" s="1"/>
      <c r="U588" s="1"/>
      <c r="V588" s="1" t="s">
        <v>14455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5627</v>
      </c>
      <c r="G589" s="1" t="s">
        <v>7263</v>
      </c>
      <c r="H589" s="1" t="s">
        <v>8879</v>
      </c>
      <c r="I589" s="1" t="s">
        <v>10503</v>
      </c>
      <c r="J589" s="1"/>
      <c r="K589" s="1" t="s">
        <v>11528</v>
      </c>
      <c r="L589" s="1" t="s">
        <v>587</v>
      </c>
      <c r="M589" s="1" t="s">
        <v>12115</v>
      </c>
      <c r="N589" s="1" t="s">
        <v>13199</v>
      </c>
      <c r="O589" s="1" t="s">
        <v>587</v>
      </c>
      <c r="P589" s="1" t="s">
        <v>13202</v>
      </c>
      <c r="Q589" s="1" t="s">
        <v>13459</v>
      </c>
      <c r="R589" s="1" t="s">
        <v>14447</v>
      </c>
      <c r="S589" s="1" t="s">
        <v>587</v>
      </c>
      <c r="T589" s="1"/>
      <c r="U589" s="1"/>
      <c r="V589" s="1" t="s">
        <v>14455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5628</v>
      </c>
      <c r="G590" s="1" t="s">
        <v>7264</v>
      </c>
      <c r="H590" s="1" t="s">
        <v>8880</v>
      </c>
      <c r="I590" s="1" t="s">
        <v>10504</v>
      </c>
      <c r="J590" s="1"/>
      <c r="K590" s="1" t="s">
        <v>11528</v>
      </c>
      <c r="L590" s="1" t="s">
        <v>588</v>
      </c>
      <c r="M590" s="1" t="s">
        <v>12116</v>
      </c>
      <c r="N590" s="1" t="s">
        <v>13199</v>
      </c>
      <c r="O590" s="1" t="s">
        <v>588</v>
      </c>
      <c r="P590" s="1" t="s">
        <v>13202</v>
      </c>
      <c r="Q590" s="1" t="s">
        <v>13460</v>
      </c>
      <c r="R590" s="1" t="s">
        <v>14447</v>
      </c>
      <c r="S590" s="1" t="s">
        <v>588</v>
      </c>
      <c r="T590" s="1"/>
      <c r="U590" s="1"/>
      <c r="V590" s="1" t="s">
        <v>14455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5629</v>
      </c>
      <c r="G591" s="1" t="s">
        <v>7265</v>
      </c>
      <c r="H591" s="1" t="s">
        <v>8881</v>
      </c>
      <c r="I591" s="1" t="s">
        <v>10505</v>
      </c>
      <c r="J591" s="1"/>
      <c r="K591" s="1" t="s">
        <v>11528</v>
      </c>
      <c r="L591" s="1" t="s">
        <v>589</v>
      </c>
      <c r="M591" s="1" t="s">
        <v>12117</v>
      </c>
      <c r="N591" s="1" t="s">
        <v>13199</v>
      </c>
      <c r="O591" s="1" t="s">
        <v>589</v>
      </c>
      <c r="P591" s="1" t="s">
        <v>13202</v>
      </c>
      <c r="Q591" s="1" t="s">
        <v>13461</v>
      </c>
      <c r="R591" s="1" t="s">
        <v>14447</v>
      </c>
      <c r="S591" s="1" t="s">
        <v>589</v>
      </c>
      <c r="T591" s="1"/>
      <c r="U591" s="1"/>
      <c r="V591" s="1" t="s">
        <v>14455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5630</v>
      </c>
      <c r="G592" s="1" t="s">
        <v>7266</v>
      </c>
      <c r="H592" s="1" t="s">
        <v>8882</v>
      </c>
      <c r="I592" s="1" t="s">
        <v>10506</v>
      </c>
      <c r="J592" s="1"/>
      <c r="K592" s="1" t="s">
        <v>11528</v>
      </c>
      <c r="L592" s="1" t="s">
        <v>590</v>
      </c>
      <c r="M592" s="1" t="s">
        <v>12118</v>
      </c>
      <c r="N592" s="1" t="s">
        <v>13199</v>
      </c>
      <c r="O592" s="1" t="s">
        <v>590</v>
      </c>
      <c r="P592" s="1" t="s">
        <v>13202</v>
      </c>
      <c r="Q592" s="1" t="s">
        <v>13462</v>
      </c>
      <c r="R592" s="1" t="s">
        <v>14447</v>
      </c>
      <c r="S592" s="1" t="s">
        <v>590</v>
      </c>
      <c r="T592" s="1"/>
      <c r="U592" s="1"/>
      <c r="V592" s="1" t="s">
        <v>14455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5631</v>
      </c>
      <c r="G593" s="1" t="s">
        <v>7267</v>
      </c>
      <c r="H593" s="1" t="s">
        <v>8883</v>
      </c>
      <c r="I593" s="1" t="s">
        <v>10507</v>
      </c>
      <c r="J593" s="1"/>
      <c r="K593" s="1" t="s">
        <v>11528</v>
      </c>
      <c r="L593" s="1" t="s">
        <v>591</v>
      </c>
      <c r="M593" s="1" t="s">
        <v>12119</v>
      </c>
      <c r="N593" s="1" t="s">
        <v>13199</v>
      </c>
      <c r="O593" s="1" t="s">
        <v>591</v>
      </c>
      <c r="P593" s="1" t="s">
        <v>13202</v>
      </c>
      <c r="Q593" s="1" t="s">
        <v>13463</v>
      </c>
      <c r="R593" s="1" t="s">
        <v>14447</v>
      </c>
      <c r="S593" s="1" t="s">
        <v>591</v>
      </c>
      <c r="T593" s="1"/>
      <c r="U593" s="1"/>
      <c r="V593" s="1" t="s">
        <v>14455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5632</v>
      </c>
      <c r="G594" s="1" t="s">
        <v>7268</v>
      </c>
      <c r="H594" s="1" t="s">
        <v>8884</v>
      </c>
      <c r="I594" s="1" t="s">
        <v>9930</v>
      </c>
      <c r="J594" s="1"/>
      <c r="K594" s="1" t="s">
        <v>11528</v>
      </c>
      <c r="L594" s="1" t="s">
        <v>592</v>
      </c>
      <c r="M594" s="1" t="s">
        <v>12120</v>
      </c>
      <c r="N594" s="1" t="s">
        <v>13199</v>
      </c>
      <c r="O594" s="1" t="s">
        <v>592</v>
      </c>
      <c r="P594" s="1" t="s">
        <v>13202</v>
      </c>
      <c r="Q594" s="1" t="s">
        <v>13464</v>
      </c>
      <c r="R594" s="1" t="s">
        <v>14447</v>
      </c>
      <c r="S594" s="1" t="s">
        <v>592</v>
      </c>
      <c r="T594" s="1"/>
      <c r="U594" s="1"/>
      <c r="V594" s="1" t="s">
        <v>14455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5633</v>
      </c>
      <c r="G595" s="1" t="s">
        <v>7269</v>
      </c>
      <c r="H595" s="1" t="s">
        <v>8885</v>
      </c>
      <c r="I595" s="1" t="s">
        <v>9962</v>
      </c>
      <c r="J595" s="1"/>
      <c r="K595" s="1" t="s">
        <v>11528</v>
      </c>
      <c r="L595" s="1" t="s">
        <v>593</v>
      </c>
      <c r="M595" s="1" t="s">
        <v>12121</v>
      </c>
      <c r="N595" s="1" t="s">
        <v>13199</v>
      </c>
      <c r="O595" s="1" t="s">
        <v>593</v>
      </c>
      <c r="P595" s="1" t="s">
        <v>13202</v>
      </c>
      <c r="Q595" s="1" t="s">
        <v>13465</v>
      </c>
      <c r="R595" s="1" t="s">
        <v>14447</v>
      </c>
      <c r="S595" s="1" t="s">
        <v>593</v>
      </c>
      <c r="T595" s="1"/>
      <c r="U595" s="1"/>
      <c r="V595" s="1" t="s">
        <v>14455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5634</v>
      </c>
      <c r="G596" s="1" t="s">
        <v>7270</v>
      </c>
      <c r="H596" s="1" t="s">
        <v>8883</v>
      </c>
      <c r="I596" s="1" t="s">
        <v>10508</v>
      </c>
      <c r="J596" s="1"/>
      <c r="K596" s="1" t="s">
        <v>11528</v>
      </c>
      <c r="L596" s="1" t="s">
        <v>594</v>
      </c>
      <c r="M596" s="1" t="s">
        <v>12122</v>
      </c>
      <c r="N596" s="1" t="s">
        <v>13199</v>
      </c>
      <c r="O596" s="1" t="s">
        <v>594</v>
      </c>
      <c r="P596" s="1" t="s">
        <v>13202</v>
      </c>
      <c r="Q596" s="1" t="s">
        <v>13463</v>
      </c>
      <c r="R596" s="1" t="s">
        <v>14447</v>
      </c>
      <c r="S596" s="1" t="s">
        <v>594</v>
      </c>
      <c r="T596" s="1"/>
      <c r="U596" s="1"/>
      <c r="V596" s="1" t="s">
        <v>14455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5635</v>
      </c>
      <c r="G597" s="1" t="s">
        <v>7271</v>
      </c>
      <c r="H597" s="1" t="s">
        <v>8886</v>
      </c>
      <c r="I597" s="1" t="s">
        <v>10509</v>
      </c>
      <c r="J597" s="1"/>
      <c r="K597" s="1" t="s">
        <v>11528</v>
      </c>
      <c r="L597" s="1" t="s">
        <v>595</v>
      </c>
      <c r="M597" s="1" t="s">
        <v>12123</v>
      </c>
      <c r="N597" s="1" t="s">
        <v>13199</v>
      </c>
      <c r="O597" s="1" t="s">
        <v>595</v>
      </c>
      <c r="P597" s="1" t="s">
        <v>13202</v>
      </c>
      <c r="Q597" s="1" t="s">
        <v>13466</v>
      </c>
      <c r="R597" s="1" t="s">
        <v>14447</v>
      </c>
      <c r="S597" s="1" t="s">
        <v>595</v>
      </c>
      <c r="T597" s="1"/>
      <c r="U597" s="1"/>
      <c r="V597" s="1" t="s">
        <v>14455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7272</v>
      </c>
      <c r="H598" s="1" t="s">
        <v>8887</v>
      </c>
      <c r="I598" s="1" t="s">
        <v>10510</v>
      </c>
      <c r="J598" s="1"/>
      <c r="K598" s="1" t="s">
        <v>11528</v>
      </c>
      <c r="L598" s="1" t="s">
        <v>596</v>
      </c>
      <c r="M598" s="1" t="s">
        <v>12124</v>
      </c>
      <c r="N598" s="1" t="s">
        <v>13199</v>
      </c>
      <c r="O598" s="1" t="s">
        <v>596</v>
      </c>
      <c r="P598" s="1" t="s">
        <v>13202</v>
      </c>
      <c r="Q598" s="1" t="s">
        <v>13467</v>
      </c>
      <c r="R598" s="1" t="s">
        <v>14447</v>
      </c>
      <c r="S598" s="1" t="s">
        <v>596</v>
      </c>
      <c r="T598" s="1"/>
      <c r="U598" s="1"/>
      <c r="V598" s="1" t="s">
        <v>14455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5637</v>
      </c>
      <c r="G599" s="1" t="s">
        <v>3983</v>
      </c>
      <c r="H599" s="1" t="s">
        <v>8888</v>
      </c>
      <c r="I599" s="1" t="s">
        <v>10511</v>
      </c>
      <c r="J599" s="1"/>
      <c r="K599" s="1" t="s">
        <v>11528</v>
      </c>
      <c r="L599" s="1" t="s">
        <v>597</v>
      </c>
      <c r="M599" s="1" t="s">
        <v>12125</v>
      </c>
      <c r="N599" s="1" t="s">
        <v>13199</v>
      </c>
      <c r="O599" s="1" t="s">
        <v>597</v>
      </c>
      <c r="P599" s="1" t="s">
        <v>13202</v>
      </c>
      <c r="Q599" s="1" t="s">
        <v>13468</v>
      </c>
      <c r="R599" s="1" t="s">
        <v>14447</v>
      </c>
      <c r="S599" s="1" t="s">
        <v>597</v>
      </c>
      <c r="T599" s="1"/>
      <c r="U599" s="1"/>
      <c r="V599" s="1" t="s">
        <v>14455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7273</v>
      </c>
      <c r="H600" s="1" t="s">
        <v>8889</v>
      </c>
      <c r="I600" s="1" t="s">
        <v>10512</v>
      </c>
      <c r="J600" s="1"/>
      <c r="K600" s="1" t="s">
        <v>11528</v>
      </c>
      <c r="L600" s="1" t="s">
        <v>598</v>
      </c>
      <c r="M600" s="1" t="s">
        <v>12126</v>
      </c>
      <c r="N600" s="1" t="s">
        <v>13199</v>
      </c>
      <c r="O600" s="1" t="s">
        <v>598</v>
      </c>
      <c r="P600" s="1" t="s">
        <v>13202</v>
      </c>
      <c r="Q600" s="1" t="s">
        <v>13469</v>
      </c>
      <c r="R600" s="1" t="s">
        <v>14447</v>
      </c>
      <c r="S600" s="1" t="s">
        <v>598</v>
      </c>
      <c r="T600" s="1"/>
      <c r="U600" s="1"/>
      <c r="V600" s="1" t="s">
        <v>14455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7274</v>
      </c>
      <c r="H601" s="1" t="s">
        <v>8890</v>
      </c>
      <c r="I601" s="1" t="s">
        <v>10513</v>
      </c>
      <c r="J601" s="1"/>
      <c r="K601" s="1" t="s">
        <v>11528</v>
      </c>
      <c r="L601" s="1" t="s">
        <v>599</v>
      </c>
      <c r="M601" s="1" t="s">
        <v>12127</v>
      </c>
      <c r="N601" s="1" t="s">
        <v>13199</v>
      </c>
      <c r="O601" s="1" t="s">
        <v>599</v>
      </c>
      <c r="P601" s="1" t="s">
        <v>13202</v>
      </c>
      <c r="Q601" s="1" t="s">
        <v>13470</v>
      </c>
      <c r="R601" s="1" t="s">
        <v>14447</v>
      </c>
      <c r="S601" s="1" t="s">
        <v>599</v>
      </c>
      <c r="T601" s="1"/>
      <c r="U601" s="1"/>
      <c r="V601" s="1" t="s">
        <v>14455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7275</v>
      </c>
      <c r="H602" s="1" t="s">
        <v>8891</v>
      </c>
      <c r="I602" s="1" t="s">
        <v>10514</v>
      </c>
      <c r="J602" s="1"/>
      <c r="K602" s="1" t="s">
        <v>11528</v>
      </c>
      <c r="L602" s="1" t="s">
        <v>600</v>
      </c>
      <c r="M602" s="1" t="s">
        <v>12128</v>
      </c>
      <c r="N602" s="1" t="s">
        <v>13199</v>
      </c>
      <c r="O602" s="1" t="s">
        <v>600</v>
      </c>
      <c r="P602" s="1" t="s">
        <v>13202</v>
      </c>
      <c r="Q602" s="1" t="s">
        <v>13471</v>
      </c>
      <c r="R602" s="1" t="s">
        <v>14447</v>
      </c>
      <c r="S602" s="1" t="s">
        <v>600</v>
      </c>
      <c r="T602" s="1"/>
      <c r="U602" s="1"/>
      <c r="V602" s="1" t="s">
        <v>14455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7276</v>
      </c>
      <c r="H603" s="1" t="s">
        <v>8892</v>
      </c>
      <c r="I603" s="1" t="s">
        <v>10515</v>
      </c>
      <c r="J603" s="1"/>
      <c r="K603" s="1" t="s">
        <v>11528</v>
      </c>
      <c r="L603" s="1" t="s">
        <v>601</v>
      </c>
      <c r="M603" s="1" t="s">
        <v>12129</v>
      </c>
      <c r="N603" s="1" t="s">
        <v>13199</v>
      </c>
      <c r="O603" s="1" t="s">
        <v>601</v>
      </c>
      <c r="P603" s="1" t="s">
        <v>13202</v>
      </c>
      <c r="Q603" s="1" t="s">
        <v>13472</v>
      </c>
      <c r="R603" s="1" t="s">
        <v>14447</v>
      </c>
      <c r="S603" s="1" t="s">
        <v>601</v>
      </c>
      <c r="T603" s="1"/>
      <c r="U603" s="1"/>
      <c r="V603" s="1" t="s">
        <v>14455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7277</v>
      </c>
      <c r="H604" s="1" t="s">
        <v>8893</v>
      </c>
      <c r="I604" s="1" t="s">
        <v>10516</v>
      </c>
      <c r="J604" s="1"/>
      <c r="K604" s="1" t="s">
        <v>11528</v>
      </c>
      <c r="L604" s="1" t="s">
        <v>602</v>
      </c>
      <c r="M604" s="1" t="s">
        <v>12130</v>
      </c>
      <c r="N604" s="1" t="s">
        <v>13199</v>
      </c>
      <c r="O604" s="1" t="s">
        <v>602</v>
      </c>
      <c r="P604" s="1" t="s">
        <v>13202</v>
      </c>
      <c r="Q604" s="1" t="s">
        <v>13473</v>
      </c>
      <c r="R604" s="1" t="s">
        <v>14447</v>
      </c>
      <c r="S604" s="1" t="s">
        <v>602</v>
      </c>
      <c r="T604" s="1"/>
      <c r="U604" s="1"/>
      <c r="V604" s="1" t="s">
        <v>14455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5642</v>
      </c>
      <c r="G605" s="1" t="s">
        <v>7278</v>
      </c>
      <c r="H605" s="1" t="s">
        <v>8894</v>
      </c>
      <c r="I605" s="1" t="s">
        <v>10517</v>
      </c>
      <c r="J605" s="1"/>
      <c r="K605" s="1" t="s">
        <v>11528</v>
      </c>
      <c r="L605" s="1" t="s">
        <v>603</v>
      </c>
      <c r="M605" s="1" t="s">
        <v>12131</v>
      </c>
      <c r="N605" s="1" t="s">
        <v>13199</v>
      </c>
      <c r="O605" s="1" t="s">
        <v>603</v>
      </c>
      <c r="P605" s="1" t="s">
        <v>13202</v>
      </c>
      <c r="Q605" s="1" t="s">
        <v>13474</v>
      </c>
      <c r="R605" s="1" t="s">
        <v>14447</v>
      </c>
      <c r="S605" s="1" t="s">
        <v>603</v>
      </c>
      <c r="T605" s="1"/>
      <c r="U605" s="1"/>
      <c r="V605" s="1" t="s">
        <v>14455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7279</v>
      </c>
      <c r="H606" s="1" t="s">
        <v>8895</v>
      </c>
      <c r="I606" s="1" t="s">
        <v>10518</v>
      </c>
      <c r="J606" s="1"/>
      <c r="K606" s="1" t="s">
        <v>11528</v>
      </c>
      <c r="L606" s="1" t="s">
        <v>604</v>
      </c>
      <c r="M606" s="1" t="s">
        <v>12132</v>
      </c>
      <c r="N606" s="1" t="s">
        <v>13199</v>
      </c>
      <c r="O606" s="1" t="s">
        <v>604</v>
      </c>
      <c r="P606" s="1" t="s">
        <v>13202</v>
      </c>
      <c r="Q606" s="1" t="s">
        <v>13475</v>
      </c>
      <c r="R606" s="1" t="s">
        <v>14447</v>
      </c>
      <c r="S606" s="1" t="s">
        <v>604</v>
      </c>
      <c r="T606" s="1"/>
      <c r="U606" s="1"/>
      <c r="V606" s="1" t="s">
        <v>14455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7280</v>
      </c>
      <c r="H607" s="1" t="s">
        <v>8896</v>
      </c>
      <c r="I607" s="1" t="s">
        <v>10383</v>
      </c>
      <c r="J607" s="1"/>
      <c r="K607" s="1" t="s">
        <v>11528</v>
      </c>
      <c r="L607" s="1" t="s">
        <v>605</v>
      </c>
      <c r="M607" s="1" t="s">
        <v>12133</v>
      </c>
      <c r="N607" s="1" t="s">
        <v>13199</v>
      </c>
      <c r="O607" s="1" t="s">
        <v>605</v>
      </c>
      <c r="P607" s="1" t="s">
        <v>13202</v>
      </c>
      <c r="Q607" s="1" t="s">
        <v>13476</v>
      </c>
      <c r="R607" s="1" t="s">
        <v>14447</v>
      </c>
      <c r="S607" s="1" t="s">
        <v>605</v>
      </c>
      <c r="T607" s="1"/>
      <c r="U607" s="1"/>
      <c r="V607" s="1" t="s">
        <v>14455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7281</v>
      </c>
      <c r="H608" s="1" t="s">
        <v>8897</v>
      </c>
      <c r="I608" s="1" t="s">
        <v>10519</v>
      </c>
      <c r="J608" s="1"/>
      <c r="K608" s="1" t="s">
        <v>11528</v>
      </c>
      <c r="L608" s="1" t="s">
        <v>606</v>
      </c>
      <c r="M608" s="1" t="s">
        <v>12134</v>
      </c>
      <c r="N608" s="1" t="s">
        <v>13199</v>
      </c>
      <c r="O608" s="1" t="s">
        <v>606</v>
      </c>
      <c r="P608" s="1" t="s">
        <v>13202</v>
      </c>
      <c r="Q608" s="1" t="s">
        <v>13477</v>
      </c>
      <c r="R608" s="1" t="s">
        <v>14447</v>
      </c>
      <c r="S608" s="1" t="s">
        <v>606</v>
      </c>
      <c r="T608" s="1"/>
      <c r="U608" s="1"/>
      <c r="V608" s="1" t="s">
        <v>14455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7282</v>
      </c>
      <c r="H609" s="1" t="s">
        <v>8898</v>
      </c>
      <c r="I609" s="1" t="s">
        <v>10520</v>
      </c>
      <c r="J609" s="1"/>
      <c r="K609" s="1" t="s">
        <v>11528</v>
      </c>
      <c r="L609" s="1" t="s">
        <v>607</v>
      </c>
      <c r="M609" s="1" t="s">
        <v>12135</v>
      </c>
      <c r="N609" s="1" t="s">
        <v>13199</v>
      </c>
      <c r="O609" s="1" t="s">
        <v>607</v>
      </c>
      <c r="P609" s="1" t="s">
        <v>13202</v>
      </c>
      <c r="Q609" s="1" t="s">
        <v>13478</v>
      </c>
      <c r="R609" s="1" t="s">
        <v>14447</v>
      </c>
      <c r="S609" s="1" t="s">
        <v>607</v>
      </c>
      <c r="T609" s="1"/>
      <c r="U609" s="1"/>
      <c r="V609" s="1" t="s">
        <v>14455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7283</v>
      </c>
      <c r="H610" s="1" t="s">
        <v>8899</v>
      </c>
      <c r="I610" s="1" t="s">
        <v>10521</v>
      </c>
      <c r="J610" s="1"/>
      <c r="K610" s="1" t="s">
        <v>11528</v>
      </c>
      <c r="L610" s="1" t="s">
        <v>608</v>
      </c>
      <c r="M610" s="1" t="s">
        <v>12136</v>
      </c>
      <c r="N610" s="1" t="s">
        <v>13199</v>
      </c>
      <c r="O610" s="1" t="s">
        <v>608</v>
      </c>
      <c r="P610" s="1" t="s">
        <v>13202</v>
      </c>
      <c r="Q610" s="1" t="s">
        <v>13479</v>
      </c>
      <c r="R610" s="1" t="s">
        <v>14447</v>
      </c>
      <c r="S610" s="1" t="s">
        <v>608</v>
      </c>
      <c r="T610" s="1"/>
      <c r="U610" s="1"/>
      <c r="V610" s="1" t="s">
        <v>14455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7284</v>
      </c>
      <c r="H611" s="1" t="s">
        <v>8900</v>
      </c>
      <c r="I611" s="1" t="s">
        <v>10522</v>
      </c>
      <c r="J611" s="1"/>
      <c r="K611" s="1" t="s">
        <v>11528</v>
      </c>
      <c r="L611" s="1" t="s">
        <v>609</v>
      </c>
      <c r="M611" s="1" t="s">
        <v>12137</v>
      </c>
      <c r="N611" s="1" t="s">
        <v>13199</v>
      </c>
      <c r="O611" s="1" t="s">
        <v>609</v>
      </c>
      <c r="P611" s="1" t="s">
        <v>13202</v>
      </c>
      <c r="Q611" s="1" t="s">
        <v>13480</v>
      </c>
      <c r="R611" s="1" t="s">
        <v>14447</v>
      </c>
      <c r="S611" s="1" t="s">
        <v>609</v>
      </c>
      <c r="T611" s="1"/>
      <c r="U611" s="1"/>
      <c r="V611" s="1" t="s">
        <v>14455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7285</v>
      </c>
      <c r="H612" s="1" t="s">
        <v>8901</v>
      </c>
      <c r="I612" s="1" t="s">
        <v>10523</v>
      </c>
      <c r="J612" s="1"/>
      <c r="K612" s="1" t="s">
        <v>11528</v>
      </c>
      <c r="L612" s="1" t="s">
        <v>610</v>
      </c>
      <c r="M612" s="1" t="s">
        <v>12138</v>
      </c>
      <c r="N612" s="1" t="s">
        <v>13199</v>
      </c>
      <c r="O612" s="1" t="s">
        <v>610</v>
      </c>
      <c r="P612" s="1" t="s">
        <v>13202</v>
      </c>
      <c r="Q612" s="1" t="s">
        <v>13481</v>
      </c>
      <c r="R612" s="1" t="s">
        <v>14447</v>
      </c>
      <c r="S612" s="1" t="s">
        <v>610</v>
      </c>
      <c r="T612" s="1"/>
      <c r="U612" s="1"/>
      <c r="V612" s="1" t="s">
        <v>14455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7286</v>
      </c>
      <c r="H613" s="1" t="s">
        <v>8902</v>
      </c>
      <c r="I613" s="1" t="s">
        <v>10524</v>
      </c>
      <c r="J613" s="1"/>
      <c r="K613" s="1" t="s">
        <v>11528</v>
      </c>
      <c r="L613" s="1" t="s">
        <v>611</v>
      </c>
      <c r="M613" s="1" t="s">
        <v>12139</v>
      </c>
      <c r="N613" s="1" t="s">
        <v>13199</v>
      </c>
      <c r="O613" s="1" t="s">
        <v>611</v>
      </c>
      <c r="P613" s="1" t="s">
        <v>13202</v>
      </c>
      <c r="Q613" s="1" t="s">
        <v>13482</v>
      </c>
      <c r="R613" s="1" t="s">
        <v>14447</v>
      </c>
      <c r="S613" s="1" t="s">
        <v>611</v>
      </c>
      <c r="T613" s="1"/>
      <c r="U613" s="1"/>
      <c r="V613" s="1" t="s">
        <v>14455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7287</v>
      </c>
      <c r="H614" s="1" t="s">
        <v>8903</v>
      </c>
      <c r="I614" s="1" t="s">
        <v>10525</v>
      </c>
      <c r="J614" s="1"/>
      <c r="K614" s="1" t="s">
        <v>11528</v>
      </c>
      <c r="L614" s="1" t="s">
        <v>612</v>
      </c>
      <c r="M614" s="1" t="s">
        <v>12140</v>
      </c>
      <c r="N614" s="1" t="s">
        <v>13199</v>
      </c>
      <c r="O614" s="1" t="s">
        <v>612</v>
      </c>
      <c r="P614" s="1" t="s">
        <v>13202</v>
      </c>
      <c r="Q614" s="1" t="s">
        <v>13483</v>
      </c>
      <c r="R614" s="1" t="s">
        <v>14447</v>
      </c>
      <c r="S614" s="1" t="s">
        <v>612</v>
      </c>
      <c r="T614" s="1"/>
      <c r="U614" s="1"/>
      <c r="V614" s="1" t="s">
        <v>14455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5652</v>
      </c>
      <c r="G615" s="1" t="s">
        <v>7288</v>
      </c>
      <c r="H615" s="1" t="s">
        <v>8904</v>
      </c>
      <c r="I615" s="1" t="s">
        <v>10526</v>
      </c>
      <c r="J615" s="1"/>
      <c r="K615" s="1" t="s">
        <v>11528</v>
      </c>
      <c r="L615" s="1" t="s">
        <v>613</v>
      </c>
      <c r="M615" s="1" t="s">
        <v>12141</v>
      </c>
      <c r="N615" s="1" t="s">
        <v>13199</v>
      </c>
      <c r="O615" s="1" t="s">
        <v>613</v>
      </c>
      <c r="P615" s="1" t="s">
        <v>13202</v>
      </c>
      <c r="Q615" s="1" t="s">
        <v>13484</v>
      </c>
      <c r="R615" s="1" t="s">
        <v>14447</v>
      </c>
      <c r="S615" s="1" t="s">
        <v>613</v>
      </c>
      <c r="T615" s="1"/>
      <c r="U615" s="1"/>
      <c r="V615" s="1" t="s">
        <v>14455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5653</v>
      </c>
      <c r="G616" s="1" t="s">
        <v>7289</v>
      </c>
      <c r="H616" s="1" t="s">
        <v>8905</v>
      </c>
      <c r="I616" s="1" t="s">
        <v>10527</v>
      </c>
      <c r="J616" s="1"/>
      <c r="K616" s="1" t="s">
        <v>11528</v>
      </c>
      <c r="L616" s="1" t="s">
        <v>614</v>
      </c>
      <c r="M616" s="1" t="s">
        <v>12142</v>
      </c>
      <c r="N616" s="1" t="s">
        <v>13199</v>
      </c>
      <c r="O616" s="1" t="s">
        <v>614</v>
      </c>
      <c r="P616" s="1" t="s">
        <v>13202</v>
      </c>
      <c r="Q616" s="1" t="s">
        <v>13485</v>
      </c>
      <c r="R616" s="1" t="s">
        <v>14447</v>
      </c>
      <c r="S616" s="1" t="s">
        <v>614</v>
      </c>
      <c r="T616" s="1"/>
      <c r="U616" s="1"/>
      <c r="V616" s="1" t="s">
        <v>14455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7290</v>
      </c>
      <c r="H617" s="1" t="s">
        <v>8906</v>
      </c>
      <c r="I617" s="1" t="s">
        <v>10528</v>
      </c>
      <c r="J617" s="1"/>
      <c r="K617" s="1" t="s">
        <v>11528</v>
      </c>
      <c r="L617" s="1" t="s">
        <v>615</v>
      </c>
      <c r="M617" s="1" t="s">
        <v>12143</v>
      </c>
      <c r="N617" s="1" t="s">
        <v>13199</v>
      </c>
      <c r="O617" s="1" t="s">
        <v>615</v>
      </c>
      <c r="P617" s="1" t="s">
        <v>13202</v>
      </c>
      <c r="Q617" s="1" t="s">
        <v>13486</v>
      </c>
      <c r="R617" s="1" t="s">
        <v>14447</v>
      </c>
      <c r="S617" s="1" t="s">
        <v>615</v>
      </c>
      <c r="T617" s="1"/>
      <c r="U617" s="1"/>
      <c r="V617" s="1" t="s">
        <v>14455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5655</v>
      </c>
      <c r="G618" s="1" t="s">
        <v>7291</v>
      </c>
      <c r="H618" s="1" t="s">
        <v>8907</v>
      </c>
      <c r="I618" s="1" t="s">
        <v>10529</v>
      </c>
      <c r="J618" s="1"/>
      <c r="K618" s="1" t="s">
        <v>11528</v>
      </c>
      <c r="L618" s="1" t="s">
        <v>616</v>
      </c>
      <c r="M618" s="1" t="s">
        <v>12144</v>
      </c>
      <c r="N618" s="1" t="s">
        <v>13199</v>
      </c>
      <c r="O618" s="1" t="s">
        <v>616</v>
      </c>
      <c r="P618" s="1" t="s">
        <v>13202</v>
      </c>
      <c r="Q618" s="1" t="s">
        <v>13487</v>
      </c>
      <c r="R618" s="1" t="s">
        <v>14447</v>
      </c>
      <c r="S618" s="1" t="s">
        <v>616</v>
      </c>
      <c r="T618" s="1"/>
      <c r="U618" s="1"/>
      <c r="V618" s="1" t="s">
        <v>14455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5656</v>
      </c>
      <c r="G619" s="1" t="s">
        <v>7292</v>
      </c>
      <c r="H619" s="1" t="s">
        <v>8908</v>
      </c>
      <c r="I619" s="1" t="s">
        <v>10530</v>
      </c>
      <c r="J619" s="1"/>
      <c r="K619" s="1" t="s">
        <v>11528</v>
      </c>
      <c r="L619" s="1" t="s">
        <v>617</v>
      </c>
      <c r="M619" s="1" t="s">
        <v>12145</v>
      </c>
      <c r="N619" s="1" t="s">
        <v>13199</v>
      </c>
      <c r="O619" s="1" t="s">
        <v>617</v>
      </c>
      <c r="P619" s="1" t="s">
        <v>13202</v>
      </c>
      <c r="Q619" s="1" t="s">
        <v>13488</v>
      </c>
      <c r="R619" s="1" t="s">
        <v>14447</v>
      </c>
      <c r="S619" s="1" t="s">
        <v>617</v>
      </c>
      <c r="T619" s="1"/>
      <c r="U619" s="1"/>
      <c r="V619" s="1" t="s">
        <v>14455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5657</v>
      </c>
      <c r="G620" s="1" t="s">
        <v>7293</v>
      </c>
      <c r="H620" s="1" t="s">
        <v>8909</v>
      </c>
      <c r="I620" s="1" t="s">
        <v>10531</v>
      </c>
      <c r="J620" s="1"/>
      <c r="K620" s="1" t="s">
        <v>11528</v>
      </c>
      <c r="L620" s="1" t="s">
        <v>618</v>
      </c>
      <c r="M620" s="1" t="s">
        <v>12146</v>
      </c>
      <c r="N620" s="1" t="s">
        <v>13199</v>
      </c>
      <c r="O620" s="1" t="s">
        <v>618</v>
      </c>
      <c r="P620" s="1" t="s">
        <v>13202</v>
      </c>
      <c r="Q620" s="1" t="s">
        <v>13489</v>
      </c>
      <c r="R620" s="1" t="s">
        <v>14447</v>
      </c>
      <c r="S620" s="1" t="s">
        <v>618</v>
      </c>
      <c r="T620" s="1"/>
      <c r="U620" s="1"/>
      <c r="V620" s="1" t="s">
        <v>14455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5658</v>
      </c>
      <c r="G621" s="1" t="s">
        <v>7294</v>
      </c>
      <c r="H621" s="1" t="s">
        <v>8910</v>
      </c>
      <c r="I621" s="1" t="s">
        <v>10532</v>
      </c>
      <c r="J621" s="1"/>
      <c r="K621" s="1" t="s">
        <v>11528</v>
      </c>
      <c r="L621" s="1" t="s">
        <v>619</v>
      </c>
      <c r="M621" s="1" t="s">
        <v>12147</v>
      </c>
      <c r="N621" s="1" t="s">
        <v>13199</v>
      </c>
      <c r="O621" s="1" t="s">
        <v>619</v>
      </c>
      <c r="P621" s="1" t="s">
        <v>13202</v>
      </c>
      <c r="Q621" s="1" t="s">
        <v>13490</v>
      </c>
      <c r="R621" s="1" t="s">
        <v>14447</v>
      </c>
      <c r="S621" s="1" t="s">
        <v>619</v>
      </c>
      <c r="T621" s="1"/>
      <c r="U621" s="1"/>
      <c r="V621" s="1" t="s">
        <v>14455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5659</v>
      </c>
      <c r="G622" s="1" t="s">
        <v>7295</v>
      </c>
      <c r="H622" s="1" t="s">
        <v>8911</v>
      </c>
      <c r="I622" s="1" t="s">
        <v>10533</v>
      </c>
      <c r="J622" s="1"/>
      <c r="K622" s="1" t="s">
        <v>11528</v>
      </c>
      <c r="L622" s="1" t="s">
        <v>620</v>
      </c>
      <c r="M622" s="1" t="s">
        <v>12148</v>
      </c>
      <c r="N622" s="1" t="s">
        <v>13199</v>
      </c>
      <c r="O622" s="1" t="s">
        <v>620</v>
      </c>
      <c r="P622" s="1" t="s">
        <v>13202</v>
      </c>
      <c r="Q622" s="1" t="s">
        <v>13491</v>
      </c>
      <c r="R622" s="1" t="s">
        <v>14447</v>
      </c>
      <c r="S622" s="1" t="s">
        <v>620</v>
      </c>
      <c r="T622" s="1"/>
      <c r="U622" s="1"/>
      <c r="V622" s="1" t="s">
        <v>14455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5660</v>
      </c>
      <c r="G623" s="1" t="s">
        <v>7296</v>
      </c>
      <c r="H623" s="1" t="s">
        <v>8912</v>
      </c>
      <c r="I623" s="1" t="s">
        <v>10534</v>
      </c>
      <c r="J623" s="1"/>
      <c r="K623" s="1" t="s">
        <v>11528</v>
      </c>
      <c r="L623" s="1" t="s">
        <v>621</v>
      </c>
      <c r="M623" s="1" t="s">
        <v>12149</v>
      </c>
      <c r="N623" s="1" t="s">
        <v>13199</v>
      </c>
      <c r="O623" s="1" t="s">
        <v>621</v>
      </c>
      <c r="P623" s="1" t="s">
        <v>13202</v>
      </c>
      <c r="Q623" s="1" t="s">
        <v>13492</v>
      </c>
      <c r="R623" s="1" t="s">
        <v>14447</v>
      </c>
      <c r="S623" s="1" t="s">
        <v>621</v>
      </c>
      <c r="T623" s="1"/>
      <c r="U623" s="1"/>
      <c r="V623" s="1" t="s">
        <v>14455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5661</v>
      </c>
      <c r="G624" s="1" t="s">
        <v>7297</v>
      </c>
      <c r="H624" s="1" t="s">
        <v>8913</v>
      </c>
      <c r="I624" s="1" t="s">
        <v>10535</v>
      </c>
      <c r="J624" s="1"/>
      <c r="K624" s="1" t="s">
        <v>11528</v>
      </c>
      <c r="L624" s="1" t="s">
        <v>622</v>
      </c>
      <c r="M624" s="1" t="s">
        <v>12150</v>
      </c>
      <c r="N624" s="1" t="s">
        <v>13199</v>
      </c>
      <c r="O624" s="1" t="s">
        <v>622</v>
      </c>
      <c r="P624" s="1" t="s">
        <v>13202</v>
      </c>
      <c r="Q624" s="1" t="s">
        <v>13493</v>
      </c>
      <c r="R624" s="1" t="s">
        <v>14447</v>
      </c>
      <c r="S624" s="1" t="s">
        <v>622</v>
      </c>
      <c r="T624" s="1"/>
      <c r="U624" s="1"/>
      <c r="V624" s="1" t="s">
        <v>14455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5662</v>
      </c>
      <c r="G625" s="1" t="s">
        <v>7298</v>
      </c>
      <c r="H625" s="1" t="s">
        <v>8914</v>
      </c>
      <c r="I625" s="1" t="s">
        <v>10536</v>
      </c>
      <c r="J625" s="1"/>
      <c r="K625" s="1" t="s">
        <v>11528</v>
      </c>
      <c r="L625" s="1" t="s">
        <v>623</v>
      </c>
      <c r="M625" s="1" t="s">
        <v>12151</v>
      </c>
      <c r="N625" s="1" t="s">
        <v>13199</v>
      </c>
      <c r="O625" s="1" t="s">
        <v>623</v>
      </c>
      <c r="P625" s="1" t="s">
        <v>13202</v>
      </c>
      <c r="Q625" s="1" t="s">
        <v>13494</v>
      </c>
      <c r="R625" s="1" t="s">
        <v>14447</v>
      </c>
      <c r="S625" s="1" t="s">
        <v>623</v>
      </c>
      <c r="T625" s="1"/>
      <c r="U625" s="1"/>
      <c r="V625" s="1" t="s">
        <v>14455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7299</v>
      </c>
      <c r="H626" s="1" t="s">
        <v>8915</v>
      </c>
      <c r="I626" s="1" t="s">
        <v>10537</v>
      </c>
      <c r="J626" s="1"/>
      <c r="K626" s="1" t="s">
        <v>11528</v>
      </c>
      <c r="L626" s="1" t="s">
        <v>624</v>
      </c>
      <c r="M626" s="1" t="s">
        <v>12152</v>
      </c>
      <c r="N626" s="1" t="s">
        <v>13199</v>
      </c>
      <c r="O626" s="1" t="s">
        <v>624</v>
      </c>
      <c r="P626" s="1" t="s">
        <v>13202</v>
      </c>
      <c r="Q626" s="1" t="s">
        <v>13495</v>
      </c>
      <c r="R626" s="1" t="s">
        <v>14447</v>
      </c>
      <c r="S626" s="1" t="s">
        <v>624</v>
      </c>
      <c r="T626" s="1"/>
      <c r="U626" s="1"/>
      <c r="V626" s="1" t="s">
        <v>14455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5664</v>
      </c>
      <c r="G627" s="1" t="s">
        <v>7300</v>
      </c>
      <c r="H627" s="1" t="s">
        <v>8916</v>
      </c>
      <c r="I627" s="1" t="s">
        <v>10538</v>
      </c>
      <c r="J627" s="1"/>
      <c r="K627" s="1" t="s">
        <v>11528</v>
      </c>
      <c r="L627" s="1" t="s">
        <v>625</v>
      </c>
      <c r="M627" s="1" t="s">
        <v>12153</v>
      </c>
      <c r="N627" s="1" t="s">
        <v>13199</v>
      </c>
      <c r="O627" s="1" t="s">
        <v>625</v>
      </c>
      <c r="P627" s="1" t="s">
        <v>13202</v>
      </c>
      <c r="Q627" s="1" t="s">
        <v>13496</v>
      </c>
      <c r="R627" s="1" t="s">
        <v>14447</v>
      </c>
      <c r="S627" s="1" t="s">
        <v>625</v>
      </c>
      <c r="T627" s="1"/>
      <c r="U627" s="1"/>
      <c r="V627" s="1" t="s">
        <v>14455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4012</v>
      </c>
      <c r="G628" s="1" t="s">
        <v>7301</v>
      </c>
      <c r="H628" s="1" t="s">
        <v>8917</v>
      </c>
      <c r="I628" s="1" t="s">
        <v>10539</v>
      </c>
      <c r="J628" s="1"/>
      <c r="K628" s="1" t="s">
        <v>11528</v>
      </c>
      <c r="L628" s="1" t="s">
        <v>626</v>
      </c>
      <c r="M628" s="1" t="s">
        <v>12154</v>
      </c>
      <c r="N628" s="1" t="s">
        <v>13199</v>
      </c>
      <c r="O628" s="1" t="s">
        <v>626</v>
      </c>
      <c r="P628" s="1" t="s">
        <v>13202</v>
      </c>
      <c r="Q628" s="1" t="s">
        <v>13497</v>
      </c>
      <c r="R628" s="1" t="s">
        <v>14447</v>
      </c>
      <c r="S628" s="1" t="s">
        <v>626</v>
      </c>
      <c r="T628" s="1"/>
      <c r="U628" s="1"/>
      <c r="V628" s="1" t="s">
        <v>14455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5665</v>
      </c>
      <c r="G629" s="1" t="s">
        <v>7302</v>
      </c>
      <c r="H629" s="1" t="s">
        <v>8918</v>
      </c>
      <c r="I629" s="1" t="s">
        <v>10540</v>
      </c>
      <c r="J629" s="1"/>
      <c r="K629" s="1" t="s">
        <v>11528</v>
      </c>
      <c r="L629" s="1" t="s">
        <v>627</v>
      </c>
      <c r="M629" s="1" t="s">
        <v>12155</v>
      </c>
      <c r="N629" s="1" t="s">
        <v>13199</v>
      </c>
      <c r="O629" s="1" t="s">
        <v>627</v>
      </c>
      <c r="P629" s="1" t="s">
        <v>13202</v>
      </c>
      <c r="Q629" s="1" t="s">
        <v>13498</v>
      </c>
      <c r="R629" s="1" t="s">
        <v>14447</v>
      </c>
      <c r="S629" s="1" t="s">
        <v>627</v>
      </c>
      <c r="T629" s="1"/>
      <c r="U629" s="1"/>
      <c r="V629" s="1" t="s">
        <v>14455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5666</v>
      </c>
      <c r="G630" s="1" t="s">
        <v>7303</v>
      </c>
      <c r="H630" s="1" t="s">
        <v>8919</v>
      </c>
      <c r="I630" s="1" t="s">
        <v>10541</v>
      </c>
      <c r="J630" s="1"/>
      <c r="K630" s="1" t="s">
        <v>11528</v>
      </c>
      <c r="L630" s="1" t="s">
        <v>628</v>
      </c>
      <c r="M630" s="1" t="s">
        <v>12156</v>
      </c>
      <c r="N630" s="1" t="s">
        <v>13199</v>
      </c>
      <c r="O630" s="1" t="s">
        <v>628</v>
      </c>
      <c r="P630" s="1" t="s">
        <v>13202</v>
      </c>
      <c r="Q630" s="1" t="s">
        <v>13499</v>
      </c>
      <c r="R630" s="1" t="s">
        <v>14447</v>
      </c>
      <c r="S630" s="1" t="s">
        <v>628</v>
      </c>
      <c r="T630" s="1"/>
      <c r="U630" s="1"/>
      <c r="V630" s="1" t="s">
        <v>14455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5667</v>
      </c>
      <c r="G631" s="1" t="s">
        <v>7304</v>
      </c>
      <c r="H631" s="1" t="s">
        <v>8920</v>
      </c>
      <c r="I631" s="1" t="s">
        <v>10542</v>
      </c>
      <c r="J631" s="1"/>
      <c r="K631" s="1" t="s">
        <v>11528</v>
      </c>
      <c r="L631" s="1" t="s">
        <v>629</v>
      </c>
      <c r="M631" s="1" t="s">
        <v>12157</v>
      </c>
      <c r="N631" s="1" t="s">
        <v>13199</v>
      </c>
      <c r="O631" s="1" t="s">
        <v>629</v>
      </c>
      <c r="P631" s="1" t="s">
        <v>13202</v>
      </c>
      <c r="Q631" s="1" t="s">
        <v>13500</v>
      </c>
      <c r="R631" s="1" t="s">
        <v>14447</v>
      </c>
      <c r="S631" s="1" t="s">
        <v>629</v>
      </c>
      <c r="T631" s="1"/>
      <c r="U631" s="1"/>
      <c r="V631" s="1" t="s">
        <v>14455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5668</v>
      </c>
      <c r="G632" s="1" t="s">
        <v>4016</v>
      </c>
      <c r="H632" s="1" t="s">
        <v>8921</v>
      </c>
      <c r="I632" s="1" t="s">
        <v>10543</v>
      </c>
      <c r="J632" s="1"/>
      <c r="K632" s="1" t="s">
        <v>11528</v>
      </c>
      <c r="L632" s="1" t="s">
        <v>630</v>
      </c>
      <c r="M632" s="1" t="s">
        <v>12158</v>
      </c>
      <c r="N632" s="1" t="s">
        <v>13199</v>
      </c>
      <c r="O632" s="1" t="s">
        <v>630</v>
      </c>
      <c r="P632" s="1" t="s">
        <v>13202</v>
      </c>
      <c r="Q632" s="1" t="s">
        <v>13501</v>
      </c>
      <c r="R632" s="1" t="s">
        <v>14447</v>
      </c>
      <c r="S632" s="1" t="s">
        <v>630</v>
      </c>
      <c r="T632" s="1"/>
      <c r="U632" s="1"/>
      <c r="V632" s="1" t="s">
        <v>14455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5669</v>
      </c>
      <c r="G633" s="1" t="s">
        <v>7305</v>
      </c>
      <c r="H633" s="1" t="s">
        <v>8922</v>
      </c>
      <c r="I633" s="1" t="s">
        <v>10544</v>
      </c>
      <c r="J633" s="1"/>
      <c r="K633" s="1" t="s">
        <v>11528</v>
      </c>
      <c r="L633" s="1" t="s">
        <v>631</v>
      </c>
      <c r="M633" s="1" t="s">
        <v>12159</v>
      </c>
      <c r="N633" s="1" t="s">
        <v>13199</v>
      </c>
      <c r="O633" s="1" t="s">
        <v>631</v>
      </c>
      <c r="P633" s="1" t="s">
        <v>13202</v>
      </c>
      <c r="Q633" s="1" t="s">
        <v>13502</v>
      </c>
      <c r="R633" s="1" t="s">
        <v>14447</v>
      </c>
      <c r="S633" s="1" t="s">
        <v>631</v>
      </c>
      <c r="T633" s="1"/>
      <c r="U633" s="1"/>
      <c r="V633" s="1" t="s">
        <v>14455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5670</v>
      </c>
      <c r="G634" s="1" t="s">
        <v>7306</v>
      </c>
      <c r="H634" s="1" t="s">
        <v>8923</v>
      </c>
      <c r="I634" s="1" t="s">
        <v>10545</v>
      </c>
      <c r="J634" s="1"/>
      <c r="K634" s="1" t="s">
        <v>11528</v>
      </c>
      <c r="L634" s="1" t="s">
        <v>632</v>
      </c>
      <c r="M634" s="1" t="s">
        <v>12160</v>
      </c>
      <c r="N634" s="1" t="s">
        <v>13199</v>
      </c>
      <c r="O634" s="1" t="s">
        <v>632</v>
      </c>
      <c r="P634" s="1" t="s">
        <v>13202</v>
      </c>
      <c r="Q634" s="1" t="s">
        <v>13503</v>
      </c>
      <c r="R634" s="1" t="s">
        <v>14447</v>
      </c>
      <c r="S634" s="1" t="s">
        <v>632</v>
      </c>
      <c r="T634" s="1"/>
      <c r="U634" s="1"/>
      <c r="V634" s="1" t="s">
        <v>14455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5671</v>
      </c>
      <c r="G635" s="1" t="s">
        <v>7307</v>
      </c>
      <c r="H635" s="1" t="s">
        <v>8924</v>
      </c>
      <c r="I635" s="1" t="s">
        <v>10546</v>
      </c>
      <c r="J635" s="1"/>
      <c r="K635" s="1" t="s">
        <v>11528</v>
      </c>
      <c r="L635" s="1" t="s">
        <v>633</v>
      </c>
      <c r="M635" s="1" t="s">
        <v>12161</v>
      </c>
      <c r="N635" s="1" t="s">
        <v>13199</v>
      </c>
      <c r="O635" s="1" t="s">
        <v>633</v>
      </c>
      <c r="P635" s="1" t="s">
        <v>13202</v>
      </c>
      <c r="Q635" s="1" t="s">
        <v>13504</v>
      </c>
      <c r="R635" s="1" t="s">
        <v>14447</v>
      </c>
      <c r="S635" s="1" t="s">
        <v>633</v>
      </c>
      <c r="T635" s="1"/>
      <c r="U635" s="1"/>
      <c r="V635" s="1" t="s">
        <v>14455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5672</v>
      </c>
      <c r="G636" s="1" t="s">
        <v>7308</v>
      </c>
      <c r="H636" s="1" t="s">
        <v>8925</v>
      </c>
      <c r="I636" s="1" t="s">
        <v>10547</v>
      </c>
      <c r="J636" s="1"/>
      <c r="K636" s="1" t="s">
        <v>11528</v>
      </c>
      <c r="L636" s="1" t="s">
        <v>634</v>
      </c>
      <c r="M636" s="1" t="s">
        <v>12162</v>
      </c>
      <c r="N636" s="1" t="s">
        <v>13199</v>
      </c>
      <c r="O636" s="1" t="s">
        <v>634</v>
      </c>
      <c r="P636" s="1" t="s">
        <v>13202</v>
      </c>
      <c r="Q636" s="1" t="s">
        <v>13505</v>
      </c>
      <c r="R636" s="1" t="s">
        <v>14447</v>
      </c>
      <c r="S636" s="1" t="s">
        <v>634</v>
      </c>
      <c r="T636" s="1"/>
      <c r="U636" s="1"/>
      <c r="V636" s="1" t="s">
        <v>14455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5673</v>
      </c>
      <c r="G637" s="1" t="s">
        <v>7309</v>
      </c>
      <c r="H637" s="1" t="s">
        <v>8926</v>
      </c>
      <c r="I637" s="1" t="s">
        <v>10548</v>
      </c>
      <c r="J637" s="1"/>
      <c r="K637" s="1" t="s">
        <v>11528</v>
      </c>
      <c r="L637" s="1" t="s">
        <v>635</v>
      </c>
      <c r="M637" s="1" t="s">
        <v>12163</v>
      </c>
      <c r="N637" s="1" t="s">
        <v>13199</v>
      </c>
      <c r="O637" s="1" t="s">
        <v>635</v>
      </c>
      <c r="P637" s="1" t="s">
        <v>13202</v>
      </c>
      <c r="Q637" s="1" t="s">
        <v>13506</v>
      </c>
      <c r="R637" s="1" t="s">
        <v>14447</v>
      </c>
      <c r="S637" s="1" t="s">
        <v>635</v>
      </c>
      <c r="T637" s="1"/>
      <c r="U637" s="1"/>
      <c r="V637" s="1" t="s">
        <v>14455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5674</v>
      </c>
      <c r="G638" s="1" t="s">
        <v>7310</v>
      </c>
      <c r="H638" s="1" t="s">
        <v>8927</v>
      </c>
      <c r="I638" s="1" t="s">
        <v>10549</v>
      </c>
      <c r="J638" s="1"/>
      <c r="K638" s="1" t="s">
        <v>11528</v>
      </c>
      <c r="L638" s="1" t="s">
        <v>636</v>
      </c>
      <c r="M638" s="1" t="s">
        <v>12164</v>
      </c>
      <c r="N638" s="1" t="s">
        <v>13199</v>
      </c>
      <c r="O638" s="1" t="s">
        <v>636</v>
      </c>
      <c r="P638" s="1" t="s">
        <v>13202</v>
      </c>
      <c r="Q638" s="1" t="s">
        <v>13507</v>
      </c>
      <c r="R638" s="1" t="s">
        <v>14447</v>
      </c>
      <c r="S638" s="1" t="s">
        <v>636</v>
      </c>
      <c r="T638" s="1"/>
      <c r="U638" s="1"/>
      <c r="V638" s="1" t="s">
        <v>14455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5675</v>
      </c>
      <c r="G639" s="1" t="s">
        <v>7311</v>
      </c>
      <c r="H639" s="1" t="s">
        <v>8928</v>
      </c>
      <c r="I639" s="1" t="s">
        <v>10550</v>
      </c>
      <c r="J639" s="1"/>
      <c r="K639" s="1" t="s">
        <v>11528</v>
      </c>
      <c r="L639" s="1" t="s">
        <v>637</v>
      </c>
      <c r="M639" s="1" t="s">
        <v>12165</v>
      </c>
      <c r="N639" s="1" t="s">
        <v>13199</v>
      </c>
      <c r="O639" s="1" t="s">
        <v>637</v>
      </c>
      <c r="P639" s="1" t="s">
        <v>13202</v>
      </c>
      <c r="Q639" s="1" t="s">
        <v>13508</v>
      </c>
      <c r="R639" s="1" t="s">
        <v>14447</v>
      </c>
      <c r="S639" s="1" t="s">
        <v>637</v>
      </c>
      <c r="T639" s="1"/>
      <c r="U639" s="1"/>
      <c r="V639" s="1" t="s">
        <v>14455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5676</v>
      </c>
      <c r="G640" s="1" t="s">
        <v>7312</v>
      </c>
      <c r="H640" s="1" t="s">
        <v>8929</v>
      </c>
      <c r="I640" s="1" t="s">
        <v>10551</v>
      </c>
      <c r="J640" s="1"/>
      <c r="K640" s="1" t="s">
        <v>11528</v>
      </c>
      <c r="L640" s="1" t="s">
        <v>638</v>
      </c>
      <c r="M640" s="1" t="s">
        <v>12166</v>
      </c>
      <c r="N640" s="1" t="s">
        <v>13199</v>
      </c>
      <c r="O640" s="1" t="s">
        <v>638</v>
      </c>
      <c r="P640" s="1" t="s">
        <v>13202</v>
      </c>
      <c r="Q640" s="1" t="s">
        <v>13509</v>
      </c>
      <c r="R640" s="1" t="s">
        <v>14447</v>
      </c>
      <c r="S640" s="1" t="s">
        <v>638</v>
      </c>
      <c r="T640" s="1"/>
      <c r="U640" s="1"/>
      <c r="V640" s="1" t="s">
        <v>14455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5677</v>
      </c>
      <c r="G641" s="1" t="s">
        <v>7313</v>
      </c>
      <c r="H641" s="1" t="s">
        <v>8930</v>
      </c>
      <c r="I641" s="1" t="s">
        <v>10552</v>
      </c>
      <c r="J641" s="1"/>
      <c r="K641" s="1" t="s">
        <v>11528</v>
      </c>
      <c r="L641" s="1" t="s">
        <v>639</v>
      </c>
      <c r="M641" s="1" t="s">
        <v>12167</v>
      </c>
      <c r="N641" s="1" t="s">
        <v>13199</v>
      </c>
      <c r="O641" s="1" t="s">
        <v>639</v>
      </c>
      <c r="P641" s="1" t="s">
        <v>13202</v>
      </c>
      <c r="Q641" s="1" t="s">
        <v>13510</v>
      </c>
      <c r="R641" s="1" t="s">
        <v>14447</v>
      </c>
      <c r="S641" s="1" t="s">
        <v>639</v>
      </c>
      <c r="T641" s="1"/>
      <c r="U641" s="1"/>
      <c r="V641" s="1" t="s">
        <v>14455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5678</v>
      </c>
      <c r="G642" s="1" t="s">
        <v>7314</v>
      </c>
      <c r="H642" s="1" t="s">
        <v>8931</v>
      </c>
      <c r="I642" s="1" t="s">
        <v>10259</v>
      </c>
      <c r="J642" s="1"/>
      <c r="K642" s="1" t="s">
        <v>11528</v>
      </c>
      <c r="L642" s="1" t="s">
        <v>640</v>
      </c>
      <c r="M642" s="1" t="s">
        <v>12168</v>
      </c>
      <c r="N642" s="1" t="s">
        <v>13199</v>
      </c>
      <c r="O642" s="1" t="s">
        <v>640</v>
      </c>
      <c r="P642" s="1" t="s">
        <v>13202</v>
      </c>
      <c r="Q642" s="1" t="s">
        <v>13511</v>
      </c>
      <c r="R642" s="1" t="s">
        <v>14447</v>
      </c>
      <c r="S642" s="1" t="s">
        <v>640</v>
      </c>
      <c r="T642" s="1"/>
      <c r="U642" s="1"/>
      <c r="V642" s="1" t="s">
        <v>14455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5679</v>
      </c>
      <c r="G643" s="1" t="s">
        <v>7315</v>
      </c>
      <c r="H643" s="1" t="s">
        <v>8932</v>
      </c>
      <c r="I643" s="1" t="s">
        <v>10553</v>
      </c>
      <c r="J643" s="1"/>
      <c r="K643" s="1" t="s">
        <v>11528</v>
      </c>
      <c r="L643" s="1" t="s">
        <v>641</v>
      </c>
      <c r="M643" s="1" t="s">
        <v>12169</v>
      </c>
      <c r="N643" s="1" t="s">
        <v>13199</v>
      </c>
      <c r="O643" s="1" t="s">
        <v>641</v>
      </c>
      <c r="P643" s="1" t="s">
        <v>13202</v>
      </c>
      <c r="Q643" s="1" t="s">
        <v>13512</v>
      </c>
      <c r="R643" s="1" t="s">
        <v>14447</v>
      </c>
      <c r="S643" s="1" t="s">
        <v>641</v>
      </c>
      <c r="T643" s="1"/>
      <c r="U643" s="1"/>
      <c r="V643" s="1" t="s">
        <v>14455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5680</v>
      </c>
      <c r="G644" s="1" t="s">
        <v>7316</v>
      </c>
      <c r="H644" s="1" t="s">
        <v>8933</v>
      </c>
      <c r="I644" s="1" t="s">
        <v>10554</v>
      </c>
      <c r="J644" s="1"/>
      <c r="K644" s="1" t="s">
        <v>11528</v>
      </c>
      <c r="L644" s="1" t="s">
        <v>642</v>
      </c>
      <c r="M644" s="1" t="s">
        <v>12170</v>
      </c>
      <c r="N644" s="1" t="s">
        <v>13199</v>
      </c>
      <c r="O644" s="1" t="s">
        <v>642</v>
      </c>
      <c r="P644" s="1" t="s">
        <v>13202</v>
      </c>
      <c r="Q644" s="1" t="s">
        <v>13513</v>
      </c>
      <c r="R644" s="1" t="s">
        <v>14447</v>
      </c>
      <c r="S644" s="1" t="s">
        <v>642</v>
      </c>
      <c r="T644" s="1"/>
      <c r="U644" s="1"/>
      <c r="V644" s="1" t="s">
        <v>14455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5681</v>
      </c>
      <c r="G645" s="1" t="s">
        <v>7317</v>
      </c>
      <c r="H645" s="1" t="s">
        <v>8934</v>
      </c>
      <c r="I645" s="1" t="s">
        <v>10555</v>
      </c>
      <c r="J645" s="1"/>
      <c r="K645" s="1" t="s">
        <v>11528</v>
      </c>
      <c r="L645" s="1" t="s">
        <v>643</v>
      </c>
      <c r="M645" s="1" t="s">
        <v>12171</v>
      </c>
      <c r="N645" s="1" t="s">
        <v>13199</v>
      </c>
      <c r="O645" s="1" t="s">
        <v>643</v>
      </c>
      <c r="P645" s="1" t="s">
        <v>13202</v>
      </c>
      <c r="Q645" s="1" t="s">
        <v>13514</v>
      </c>
      <c r="R645" s="1" t="s">
        <v>14447</v>
      </c>
      <c r="S645" s="1" t="s">
        <v>643</v>
      </c>
      <c r="T645" s="1"/>
      <c r="U645" s="1"/>
      <c r="V645" s="1" t="s">
        <v>14455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5682</v>
      </c>
      <c r="G646" s="1" t="s">
        <v>7318</v>
      </c>
      <c r="H646" s="1" t="s">
        <v>8935</v>
      </c>
      <c r="I646" s="1" t="s">
        <v>10556</v>
      </c>
      <c r="J646" s="1"/>
      <c r="K646" s="1" t="s">
        <v>11528</v>
      </c>
      <c r="L646" s="1" t="s">
        <v>644</v>
      </c>
      <c r="M646" s="1" t="s">
        <v>12172</v>
      </c>
      <c r="N646" s="1" t="s">
        <v>13199</v>
      </c>
      <c r="O646" s="1" t="s">
        <v>644</v>
      </c>
      <c r="P646" s="1" t="s">
        <v>13202</v>
      </c>
      <c r="Q646" s="1" t="s">
        <v>13515</v>
      </c>
      <c r="R646" s="1" t="s">
        <v>14447</v>
      </c>
      <c r="S646" s="1" t="s">
        <v>644</v>
      </c>
      <c r="T646" s="1"/>
      <c r="U646" s="1"/>
      <c r="V646" s="1" t="s">
        <v>14455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5683</v>
      </c>
      <c r="G647" s="1" t="s">
        <v>7319</v>
      </c>
      <c r="H647" s="1" t="s">
        <v>8936</v>
      </c>
      <c r="I647" s="1" t="s">
        <v>10557</v>
      </c>
      <c r="J647" s="1"/>
      <c r="K647" s="1" t="s">
        <v>11528</v>
      </c>
      <c r="L647" s="1" t="s">
        <v>645</v>
      </c>
      <c r="M647" s="1" t="s">
        <v>12173</v>
      </c>
      <c r="N647" s="1" t="s">
        <v>13199</v>
      </c>
      <c r="O647" s="1" t="s">
        <v>645</v>
      </c>
      <c r="P647" s="1" t="s">
        <v>13202</v>
      </c>
      <c r="Q647" s="1" t="s">
        <v>13516</v>
      </c>
      <c r="R647" s="1" t="s">
        <v>14447</v>
      </c>
      <c r="S647" s="1" t="s">
        <v>645</v>
      </c>
      <c r="T647" s="1"/>
      <c r="U647" s="1"/>
      <c r="V647" s="1" t="s">
        <v>14455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5684</v>
      </c>
      <c r="G648" s="1" t="s">
        <v>7320</v>
      </c>
      <c r="H648" s="1" t="s">
        <v>8937</v>
      </c>
      <c r="I648" s="1" t="s">
        <v>10558</v>
      </c>
      <c r="J648" s="1"/>
      <c r="K648" s="1" t="s">
        <v>11528</v>
      </c>
      <c r="L648" s="1" t="s">
        <v>646</v>
      </c>
      <c r="M648" s="1" t="s">
        <v>12174</v>
      </c>
      <c r="N648" s="1" t="s">
        <v>13199</v>
      </c>
      <c r="O648" s="1" t="s">
        <v>646</v>
      </c>
      <c r="P648" s="1" t="s">
        <v>13202</v>
      </c>
      <c r="Q648" s="1" t="s">
        <v>13517</v>
      </c>
      <c r="R648" s="1" t="s">
        <v>14447</v>
      </c>
      <c r="S648" s="1" t="s">
        <v>646</v>
      </c>
      <c r="T648" s="1"/>
      <c r="U648" s="1"/>
      <c r="V648" s="1" t="s">
        <v>14455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5685</v>
      </c>
      <c r="G649" s="1" t="s">
        <v>7321</v>
      </c>
      <c r="H649" s="1" t="s">
        <v>8938</v>
      </c>
      <c r="I649" s="1" t="s">
        <v>10559</v>
      </c>
      <c r="J649" s="1"/>
      <c r="K649" s="1" t="s">
        <v>11528</v>
      </c>
      <c r="L649" s="1" t="s">
        <v>647</v>
      </c>
      <c r="M649" s="1" t="s">
        <v>12175</v>
      </c>
      <c r="N649" s="1" t="s">
        <v>13199</v>
      </c>
      <c r="O649" s="1" t="s">
        <v>647</v>
      </c>
      <c r="P649" s="1" t="s">
        <v>13202</v>
      </c>
      <c r="Q649" s="1" t="s">
        <v>13518</v>
      </c>
      <c r="R649" s="1" t="s">
        <v>14447</v>
      </c>
      <c r="S649" s="1" t="s">
        <v>647</v>
      </c>
      <c r="T649" s="1"/>
      <c r="U649" s="1"/>
      <c r="V649" s="1" t="s">
        <v>14455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5686</v>
      </c>
      <c r="G650" s="1" t="s">
        <v>7322</v>
      </c>
      <c r="H650" s="1" t="s">
        <v>8939</v>
      </c>
      <c r="I650" s="1" t="s">
        <v>10560</v>
      </c>
      <c r="J650" s="1"/>
      <c r="K650" s="1" t="s">
        <v>11528</v>
      </c>
      <c r="L650" s="1" t="s">
        <v>648</v>
      </c>
      <c r="M650" s="1" t="s">
        <v>12176</v>
      </c>
      <c r="N650" s="1" t="s">
        <v>13199</v>
      </c>
      <c r="O650" s="1" t="s">
        <v>648</v>
      </c>
      <c r="P650" s="1" t="s">
        <v>13202</v>
      </c>
      <c r="Q650" s="1" t="s">
        <v>13519</v>
      </c>
      <c r="R650" s="1" t="s">
        <v>14447</v>
      </c>
      <c r="S650" s="1" t="s">
        <v>648</v>
      </c>
      <c r="T650" s="1"/>
      <c r="U650" s="1"/>
      <c r="V650" s="1" t="s">
        <v>14455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4035</v>
      </c>
      <c r="G651" s="1" t="s">
        <v>7323</v>
      </c>
      <c r="H651" s="1" t="s">
        <v>8940</v>
      </c>
      <c r="I651" s="1" t="s">
        <v>10561</v>
      </c>
      <c r="J651" s="1"/>
      <c r="K651" s="1" t="s">
        <v>11528</v>
      </c>
      <c r="L651" s="1" t="s">
        <v>649</v>
      </c>
      <c r="M651" s="1" t="s">
        <v>12177</v>
      </c>
      <c r="N651" s="1" t="s">
        <v>13199</v>
      </c>
      <c r="O651" s="1" t="s">
        <v>649</v>
      </c>
      <c r="P651" s="1" t="s">
        <v>13202</v>
      </c>
      <c r="Q651" s="1" t="s">
        <v>13520</v>
      </c>
      <c r="R651" s="1" t="s">
        <v>14447</v>
      </c>
      <c r="S651" s="1" t="s">
        <v>649</v>
      </c>
      <c r="T651" s="1"/>
      <c r="U651" s="1"/>
      <c r="V651" s="1" t="s">
        <v>14455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5687</v>
      </c>
      <c r="G652" s="1" t="s">
        <v>7324</v>
      </c>
      <c r="H652" s="1" t="s">
        <v>8941</v>
      </c>
      <c r="I652" s="1" t="s">
        <v>10562</v>
      </c>
      <c r="J652" s="1"/>
      <c r="K652" s="1" t="s">
        <v>11528</v>
      </c>
      <c r="L652" s="1" t="s">
        <v>650</v>
      </c>
      <c r="M652" s="1" t="s">
        <v>12178</v>
      </c>
      <c r="N652" s="1" t="s">
        <v>13199</v>
      </c>
      <c r="O652" s="1" t="s">
        <v>650</v>
      </c>
      <c r="P652" s="1" t="s">
        <v>13202</v>
      </c>
      <c r="Q652" s="1" t="s">
        <v>13521</v>
      </c>
      <c r="R652" s="1" t="s">
        <v>14447</v>
      </c>
      <c r="S652" s="1" t="s">
        <v>650</v>
      </c>
      <c r="T652" s="1"/>
      <c r="U652" s="1"/>
      <c r="V652" s="1" t="s">
        <v>14455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5688</v>
      </c>
      <c r="G653" s="1" t="s">
        <v>7325</v>
      </c>
      <c r="H653" s="1" t="s">
        <v>8942</v>
      </c>
      <c r="I653" s="1" t="s">
        <v>10563</v>
      </c>
      <c r="J653" s="1"/>
      <c r="K653" s="1" t="s">
        <v>11528</v>
      </c>
      <c r="L653" s="1" t="s">
        <v>651</v>
      </c>
      <c r="M653" s="1" t="s">
        <v>12179</v>
      </c>
      <c r="N653" s="1" t="s">
        <v>13199</v>
      </c>
      <c r="O653" s="1" t="s">
        <v>651</v>
      </c>
      <c r="P653" s="1" t="s">
        <v>13202</v>
      </c>
      <c r="Q653" s="1" t="s">
        <v>13522</v>
      </c>
      <c r="R653" s="1" t="s">
        <v>14447</v>
      </c>
      <c r="S653" s="1" t="s">
        <v>651</v>
      </c>
      <c r="T653" s="1"/>
      <c r="U653" s="1"/>
      <c r="V653" s="1" t="s">
        <v>14455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5689</v>
      </c>
      <c r="G654" s="1" t="s">
        <v>7326</v>
      </c>
      <c r="H654" s="1" t="s">
        <v>8943</v>
      </c>
      <c r="I654" s="1" t="s">
        <v>10564</v>
      </c>
      <c r="J654" s="1"/>
      <c r="K654" s="1" t="s">
        <v>11528</v>
      </c>
      <c r="L654" s="1" t="s">
        <v>652</v>
      </c>
      <c r="M654" s="1" t="s">
        <v>12180</v>
      </c>
      <c r="N654" s="1" t="s">
        <v>13199</v>
      </c>
      <c r="O654" s="1" t="s">
        <v>652</v>
      </c>
      <c r="P654" s="1" t="s">
        <v>13202</v>
      </c>
      <c r="Q654" s="1" t="s">
        <v>13523</v>
      </c>
      <c r="R654" s="1" t="s">
        <v>14447</v>
      </c>
      <c r="S654" s="1" t="s">
        <v>652</v>
      </c>
      <c r="T654" s="1"/>
      <c r="U654" s="1"/>
      <c r="V654" s="1" t="s">
        <v>14455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5690</v>
      </c>
      <c r="G655" s="1" t="s">
        <v>7327</v>
      </c>
      <c r="H655" s="1" t="s">
        <v>8944</v>
      </c>
      <c r="I655" s="1" t="s">
        <v>10565</v>
      </c>
      <c r="J655" s="1"/>
      <c r="K655" s="1" t="s">
        <v>11528</v>
      </c>
      <c r="L655" s="1" t="s">
        <v>653</v>
      </c>
      <c r="M655" s="1" t="s">
        <v>12181</v>
      </c>
      <c r="N655" s="1" t="s">
        <v>13199</v>
      </c>
      <c r="O655" s="1" t="s">
        <v>653</v>
      </c>
      <c r="P655" s="1" t="s">
        <v>13202</v>
      </c>
      <c r="Q655" s="1" t="s">
        <v>13524</v>
      </c>
      <c r="R655" s="1" t="s">
        <v>14447</v>
      </c>
      <c r="S655" s="1" t="s">
        <v>653</v>
      </c>
      <c r="T655" s="1"/>
      <c r="U655" s="1"/>
      <c r="V655" s="1" t="s">
        <v>14455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5691</v>
      </c>
      <c r="G656" s="1" t="s">
        <v>7328</v>
      </c>
      <c r="H656" s="1" t="s">
        <v>8945</v>
      </c>
      <c r="I656" s="1" t="s">
        <v>10566</v>
      </c>
      <c r="J656" s="1"/>
      <c r="K656" s="1" t="s">
        <v>11528</v>
      </c>
      <c r="L656" s="1" t="s">
        <v>654</v>
      </c>
      <c r="M656" s="1" t="s">
        <v>12182</v>
      </c>
      <c r="N656" s="1" t="s">
        <v>13199</v>
      </c>
      <c r="O656" s="1" t="s">
        <v>654</v>
      </c>
      <c r="P656" s="1" t="s">
        <v>13202</v>
      </c>
      <c r="Q656" s="1" t="s">
        <v>13525</v>
      </c>
      <c r="R656" s="1" t="s">
        <v>14447</v>
      </c>
      <c r="S656" s="1" t="s">
        <v>654</v>
      </c>
      <c r="T656" s="1"/>
      <c r="U656" s="1"/>
      <c r="V656" s="1" t="s">
        <v>14455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4041</v>
      </c>
      <c r="G657" s="1" t="s">
        <v>7329</v>
      </c>
      <c r="H657" s="1" t="s">
        <v>8946</v>
      </c>
      <c r="I657" s="1" t="s">
        <v>10567</v>
      </c>
      <c r="J657" s="1"/>
      <c r="K657" s="1" t="s">
        <v>11528</v>
      </c>
      <c r="L657" s="1" t="s">
        <v>655</v>
      </c>
      <c r="M657" s="1" t="s">
        <v>12183</v>
      </c>
      <c r="N657" s="1" t="s">
        <v>13199</v>
      </c>
      <c r="O657" s="1" t="s">
        <v>655</v>
      </c>
      <c r="P657" s="1" t="s">
        <v>13202</v>
      </c>
      <c r="Q657" s="1" t="s">
        <v>13526</v>
      </c>
      <c r="R657" s="1" t="s">
        <v>14447</v>
      </c>
      <c r="S657" s="1" t="s">
        <v>655</v>
      </c>
      <c r="T657" s="1"/>
      <c r="U657" s="1"/>
      <c r="V657" s="1" t="s">
        <v>14455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7330</v>
      </c>
      <c r="H658" s="1" t="s">
        <v>8947</v>
      </c>
      <c r="I658" s="1" t="s">
        <v>10568</v>
      </c>
      <c r="J658" s="1"/>
      <c r="K658" s="1" t="s">
        <v>11528</v>
      </c>
      <c r="L658" s="1" t="s">
        <v>656</v>
      </c>
      <c r="M658" s="1" t="s">
        <v>12184</v>
      </c>
      <c r="N658" s="1" t="s">
        <v>13199</v>
      </c>
      <c r="O658" s="1" t="s">
        <v>656</v>
      </c>
      <c r="P658" s="1" t="s">
        <v>13202</v>
      </c>
      <c r="Q658" s="1" t="s">
        <v>13527</v>
      </c>
      <c r="R658" s="1" t="s">
        <v>14447</v>
      </c>
      <c r="S658" s="1" t="s">
        <v>656</v>
      </c>
      <c r="T658" s="1"/>
      <c r="U658" s="1"/>
      <c r="V658" s="1" t="s">
        <v>14455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7331</v>
      </c>
      <c r="H659" s="1" t="s">
        <v>8948</v>
      </c>
      <c r="I659" s="1" t="s">
        <v>10569</v>
      </c>
      <c r="J659" s="1"/>
      <c r="K659" s="1" t="s">
        <v>11528</v>
      </c>
      <c r="L659" s="1" t="s">
        <v>657</v>
      </c>
      <c r="M659" s="1" t="s">
        <v>12185</v>
      </c>
      <c r="N659" s="1" t="s">
        <v>13199</v>
      </c>
      <c r="O659" s="1" t="s">
        <v>657</v>
      </c>
      <c r="P659" s="1" t="s">
        <v>13202</v>
      </c>
      <c r="Q659" s="1" t="s">
        <v>13528</v>
      </c>
      <c r="R659" s="1" t="s">
        <v>14447</v>
      </c>
      <c r="S659" s="1" t="s">
        <v>657</v>
      </c>
      <c r="T659" s="1"/>
      <c r="U659" s="1"/>
      <c r="V659" s="1" t="s">
        <v>14455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5694</v>
      </c>
      <c r="G660" s="1" t="s">
        <v>7332</v>
      </c>
      <c r="H660" s="1" t="s">
        <v>8949</v>
      </c>
      <c r="I660" s="1" t="s">
        <v>10570</v>
      </c>
      <c r="J660" s="1"/>
      <c r="K660" s="1" t="s">
        <v>11528</v>
      </c>
      <c r="L660" s="1" t="s">
        <v>658</v>
      </c>
      <c r="M660" s="1" t="s">
        <v>12186</v>
      </c>
      <c r="N660" s="1" t="s">
        <v>13199</v>
      </c>
      <c r="O660" s="1" t="s">
        <v>658</v>
      </c>
      <c r="P660" s="1" t="s">
        <v>13202</v>
      </c>
      <c r="Q660" s="1" t="s">
        <v>13529</v>
      </c>
      <c r="R660" s="1" t="s">
        <v>14447</v>
      </c>
      <c r="S660" s="1" t="s">
        <v>658</v>
      </c>
      <c r="T660" s="1"/>
      <c r="U660" s="1"/>
      <c r="V660" s="1" t="s">
        <v>14455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5695</v>
      </c>
      <c r="G661" s="1" t="s">
        <v>4045</v>
      </c>
      <c r="H661" s="1" t="s">
        <v>8950</v>
      </c>
      <c r="I661" s="1" t="s">
        <v>10571</v>
      </c>
      <c r="J661" s="1"/>
      <c r="K661" s="1" t="s">
        <v>11528</v>
      </c>
      <c r="L661" s="1" t="s">
        <v>659</v>
      </c>
      <c r="M661" s="1" t="s">
        <v>12187</v>
      </c>
      <c r="N661" s="1" t="s">
        <v>13199</v>
      </c>
      <c r="O661" s="1" t="s">
        <v>659</v>
      </c>
      <c r="P661" s="1" t="s">
        <v>13202</v>
      </c>
      <c r="Q661" s="1" t="s">
        <v>13530</v>
      </c>
      <c r="R661" s="1" t="s">
        <v>14447</v>
      </c>
      <c r="S661" s="1" t="s">
        <v>659</v>
      </c>
      <c r="T661" s="1"/>
      <c r="U661" s="1"/>
      <c r="V661" s="1" t="s">
        <v>14455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5696</v>
      </c>
      <c r="G662" s="1" t="s">
        <v>7333</v>
      </c>
      <c r="H662" s="1" t="s">
        <v>8951</v>
      </c>
      <c r="I662" s="1" t="s">
        <v>10572</v>
      </c>
      <c r="J662" s="1"/>
      <c r="K662" s="1" t="s">
        <v>11528</v>
      </c>
      <c r="L662" s="1" t="s">
        <v>660</v>
      </c>
      <c r="M662" s="1" t="s">
        <v>12188</v>
      </c>
      <c r="N662" s="1" t="s">
        <v>13199</v>
      </c>
      <c r="O662" s="1" t="s">
        <v>660</v>
      </c>
      <c r="P662" s="1" t="s">
        <v>13202</v>
      </c>
      <c r="Q662" s="1" t="s">
        <v>13531</v>
      </c>
      <c r="R662" s="1" t="s">
        <v>14447</v>
      </c>
      <c r="S662" s="1" t="s">
        <v>660</v>
      </c>
      <c r="T662" s="1"/>
      <c r="U662" s="1"/>
      <c r="V662" s="1" t="s">
        <v>14455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5697</v>
      </c>
      <c r="G663" s="1" t="s">
        <v>7334</v>
      </c>
      <c r="H663" s="1" t="s">
        <v>8952</v>
      </c>
      <c r="I663" s="1" t="s">
        <v>10573</v>
      </c>
      <c r="J663" s="1"/>
      <c r="K663" s="1" t="s">
        <v>11528</v>
      </c>
      <c r="L663" s="1" t="s">
        <v>661</v>
      </c>
      <c r="M663" s="1" t="s">
        <v>12189</v>
      </c>
      <c r="N663" s="1" t="s">
        <v>13199</v>
      </c>
      <c r="O663" s="1" t="s">
        <v>661</v>
      </c>
      <c r="P663" s="1" t="s">
        <v>13202</v>
      </c>
      <c r="Q663" s="1" t="s">
        <v>13532</v>
      </c>
      <c r="R663" s="1" t="s">
        <v>14447</v>
      </c>
      <c r="S663" s="1" t="s">
        <v>661</v>
      </c>
      <c r="T663" s="1"/>
      <c r="U663" s="1"/>
      <c r="V663" s="1" t="s">
        <v>14455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5698</v>
      </c>
      <c r="G664" s="1" t="s">
        <v>7335</v>
      </c>
      <c r="H664" s="1" t="s">
        <v>8953</v>
      </c>
      <c r="I664" s="1" t="s">
        <v>10574</v>
      </c>
      <c r="J664" s="1"/>
      <c r="K664" s="1" t="s">
        <v>11528</v>
      </c>
      <c r="L664" s="1" t="s">
        <v>662</v>
      </c>
      <c r="M664" s="1" t="s">
        <v>12190</v>
      </c>
      <c r="N664" s="1" t="s">
        <v>13199</v>
      </c>
      <c r="O664" s="1" t="s">
        <v>662</v>
      </c>
      <c r="P664" s="1" t="s">
        <v>13202</v>
      </c>
      <c r="Q664" s="1" t="s">
        <v>13533</v>
      </c>
      <c r="R664" s="1" t="s">
        <v>14447</v>
      </c>
      <c r="S664" s="1" t="s">
        <v>662</v>
      </c>
      <c r="T664" s="1"/>
      <c r="U664" s="1"/>
      <c r="V664" s="1" t="s">
        <v>14455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5699</v>
      </c>
      <c r="G665" s="1" t="s">
        <v>7336</v>
      </c>
      <c r="H665" s="1" t="s">
        <v>8954</v>
      </c>
      <c r="I665" s="1" t="s">
        <v>10575</v>
      </c>
      <c r="J665" s="1"/>
      <c r="K665" s="1" t="s">
        <v>11528</v>
      </c>
      <c r="L665" s="1" t="s">
        <v>663</v>
      </c>
      <c r="M665" s="1" t="s">
        <v>12191</v>
      </c>
      <c r="N665" s="1" t="s">
        <v>13199</v>
      </c>
      <c r="O665" s="1" t="s">
        <v>663</v>
      </c>
      <c r="P665" s="1" t="s">
        <v>13202</v>
      </c>
      <c r="Q665" s="1" t="s">
        <v>13534</v>
      </c>
      <c r="R665" s="1" t="s">
        <v>14447</v>
      </c>
      <c r="S665" s="1" t="s">
        <v>663</v>
      </c>
      <c r="T665" s="1"/>
      <c r="U665" s="1"/>
      <c r="V665" s="1" t="s">
        <v>14455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7337</v>
      </c>
      <c r="H666" s="1" t="s">
        <v>8955</v>
      </c>
      <c r="I666" s="1" t="s">
        <v>10576</v>
      </c>
      <c r="J666" s="1"/>
      <c r="K666" s="1" t="s">
        <v>11528</v>
      </c>
      <c r="L666" s="1" t="s">
        <v>664</v>
      </c>
      <c r="M666" s="1" t="s">
        <v>12192</v>
      </c>
      <c r="N666" s="1" t="s">
        <v>13199</v>
      </c>
      <c r="O666" s="1" t="s">
        <v>664</v>
      </c>
      <c r="P666" s="1" t="s">
        <v>13202</v>
      </c>
      <c r="Q666" s="1" t="s">
        <v>13535</v>
      </c>
      <c r="R666" s="1" t="s">
        <v>14447</v>
      </c>
      <c r="S666" s="1" t="s">
        <v>664</v>
      </c>
      <c r="T666" s="1"/>
      <c r="U666" s="1"/>
      <c r="V666" s="1" t="s">
        <v>14455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5701</v>
      </c>
      <c r="G667" s="1" t="s">
        <v>7338</v>
      </c>
      <c r="H667" s="1" t="s">
        <v>8956</v>
      </c>
      <c r="I667" s="1" t="s">
        <v>10577</v>
      </c>
      <c r="J667" s="1"/>
      <c r="K667" s="1" t="s">
        <v>11528</v>
      </c>
      <c r="L667" s="1" t="s">
        <v>665</v>
      </c>
      <c r="M667" s="1" t="s">
        <v>12193</v>
      </c>
      <c r="N667" s="1" t="s">
        <v>13199</v>
      </c>
      <c r="O667" s="1" t="s">
        <v>665</v>
      </c>
      <c r="P667" s="1" t="s">
        <v>13202</v>
      </c>
      <c r="Q667" s="1" t="s">
        <v>13536</v>
      </c>
      <c r="R667" s="1" t="s">
        <v>14447</v>
      </c>
      <c r="S667" s="1" t="s">
        <v>665</v>
      </c>
      <c r="T667" s="1"/>
      <c r="U667" s="1"/>
      <c r="V667" s="1" t="s">
        <v>14455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5702</v>
      </c>
      <c r="G668" s="1" t="s">
        <v>7339</v>
      </c>
      <c r="H668" s="1" t="s">
        <v>8957</v>
      </c>
      <c r="I668" s="1" t="s">
        <v>10578</v>
      </c>
      <c r="J668" s="1"/>
      <c r="K668" s="1" t="s">
        <v>11528</v>
      </c>
      <c r="L668" s="1" t="s">
        <v>666</v>
      </c>
      <c r="M668" s="1" t="s">
        <v>12194</v>
      </c>
      <c r="N668" s="1" t="s">
        <v>13199</v>
      </c>
      <c r="O668" s="1" t="s">
        <v>666</v>
      </c>
      <c r="P668" s="1" t="s">
        <v>13202</v>
      </c>
      <c r="Q668" s="1" t="s">
        <v>13537</v>
      </c>
      <c r="R668" s="1" t="s">
        <v>14447</v>
      </c>
      <c r="S668" s="1" t="s">
        <v>666</v>
      </c>
      <c r="T668" s="1"/>
      <c r="U668" s="1"/>
      <c r="V668" s="1" t="s">
        <v>14455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5703</v>
      </c>
      <c r="G669" s="1" t="s">
        <v>7340</v>
      </c>
      <c r="H669" s="1" t="s">
        <v>8958</v>
      </c>
      <c r="I669" s="1" t="s">
        <v>10579</v>
      </c>
      <c r="J669" s="1"/>
      <c r="K669" s="1" t="s">
        <v>11528</v>
      </c>
      <c r="L669" s="1" t="s">
        <v>667</v>
      </c>
      <c r="M669" s="1" t="s">
        <v>12195</v>
      </c>
      <c r="N669" s="1" t="s">
        <v>13199</v>
      </c>
      <c r="O669" s="1" t="s">
        <v>667</v>
      </c>
      <c r="P669" s="1" t="s">
        <v>13202</v>
      </c>
      <c r="Q669" s="1" t="s">
        <v>13538</v>
      </c>
      <c r="R669" s="1" t="s">
        <v>14447</v>
      </c>
      <c r="S669" s="1" t="s">
        <v>667</v>
      </c>
      <c r="T669" s="1"/>
      <c r="U669" s="1"/>
      <c r="V669" s="1" t="s">
        <v>14455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5704</v>
      </c>
      <c r="G670" s="1" t="s">
        <v>7341</v>
      </c>
      <c r="H670" s="1" t="s">
        <v>8959</v>
      </c>
      <c r="I670" s="1" t="s">
        <v>10580</v>
      </c>
      <c r="J670" s="1"/>
      <c r="K670" s="1" t="s">
        <v>11528</v>
      </c>
      <c r="L670" s="1" t="s">
        <v>668</v>
      </c>
      <c r="M670" s="1" t="s">
        <v>12196</v>
      </c>
      <c r="N670" s="1" t="s">
        <v>13199</v>
      </c>
      <c r="O670" s="1" t="s">
        <v>668</v>
      </c>
      <c r="P670" s="1" t="s">
        <v>13202</v>
      </c>
      <c r="Q670" s="1" t="s">
        <v>13539</v>
      </c>
      <c r="R670" s="1" t="s">
        <v>14447</v>
      </c>
      <c r="S670" s="1" t="s">
        <v>668</v>
      </c>
      <c r="T670" s="1"/>
      <c r="U670" s="1"/>
      <c r="V670" s="1" t="s">
        <v>14455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5705</v>
      </c>
      <c r="G671" s="1" t="s">
        <v>7342</v>
      </c>
      <c r="H671" s="1" t="s">
        <v>8960</v>
      </c>
      <c r="I671" s="1" t="s">
        <v>10581</v>
      </c>
      <c r="J671" s="1"/>
      <c r="K671" s="1" t="s">
        <v>11528</v>
      </c>
      <c r="L671" s="1" t="s">
        <v>669</v>
      </c>
      <c r="M671" s="1" t="s">
        <v>12197</v>
      </c>
      <c r="N671" s="1" t="s">
        <v>13199</v>
      </c>
      <c r="O671" s="1" t="s">
        <v>669</v>
      </c>
      <c r="P671" s="1" t="s">
        <v>13202</v>
      </c>
      <c r="Q671" s="1" t="s">
        <v>13540</v>
      </c>
      <c r="R671" s="1" t="s">
        <v>14447</v>
      </c>
      <c r="S671" s="1" t="s">
        <v>669</v>
      </c>
      <c r="T671" s="1"/>
      <c r="U671" s="1"/>
      <c r="V671" s="1" t="s">
        <v>14455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7343</v>
      </c>
      <c r="H672" s="1" t="s">
        <v>8961</v>
      </c>
      <c r="I672" s="1" t="s">
        <v>10582</v>
      </c>
      <c r="J672" s="1"/>
      <c r="K672" s="1" t="s">
        <v>11528</v>
      </c>
      <c r="L672" s="1" t="s">
        <v>670</v>
      </c>
      <c r="M672" s="1" t="s">
        <v>12198</v>
      </c>
      <c r="N672" s="1" t="s">
        <v>13199</v>
      </c>
      <c r="O672" s="1" t="s">
        <v>670</v>
      </c>
      <c r="P672" s="1" t="s">
        <v>13202</v>
      </c>
      <c r="Q672" s="1" t="s">
        <v>13541</v>
      </c>
      <c r="R672" s="1" t="s">
        <v>14447</v>
      </c>
      <c r="S672" s="1" t="s">
        <v>670</v>
      </c>
      <c r="T672" s="1"/>
      <c r="U672" s="1"/>
      <c r="V672" s="1" t="s">
        <v>14455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5707</v>
      </c>
      <c r="G673" s="1" t="s">
        <v>7344</v>
      </c>
      <c r="H673" s="1" t="s">
        <v>8962</v>
      </c>
      <c r="I673" s="1" t="s">
        <v>10583</v>
      </c>
      <c r="J673" s="1"/>
      <c r="K673" s="1" t="s">
        <v>11528</v>
      </c>
      <c r="L673" s="1" t="s">
        <v>671</v>
      </c>
      <c r="M673" s="1" t="s">
        <v>12199</v>
      </c>
      <c r="N673" s="1" t="s">
        <v>13199</v>
      </c>
      <c r="O673" s="1" t="s">
        <v>671</v>
      </c>
      <c r="P673" s="1" t="s">
        <v>13202</v>
      </c>
      <c r="Q673" s="1" t="s">
        <v>13542</v>
      </c>
      <c r="R673" s="1" t="s">
        <v>14447</v>
      </c>
      <c r="S673" s="1" t="s">
        <v>671</v>
      </c>
      <c r="T673" s="1"/>
      <c r="U673" s="1"/>
      <c r="V673" s="1" t="s">
        <v>14455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5708</v>
      </c>
      <c r="G674" s="1" t="s">
        <v>7345</v>
      </c>
      <c r="H674" s="1" t="s">
        <v>8963</v>
      </c>
      <c r="I674" s="1" t="s">
        <v>10584</v>
      </c>
      <c r="J674" s="1"/>
      <c r="K674" s="1" t="s">
        <v>11528</v>
      </c>
      <c r="L674" s="1" t="s">
        <v>672</v>
      </c>
      <c r="M674" s="1" t="s">
        <v>12200</v>
      </c>
      <c r="N674" s="1" t="s">
        <v>13199</v>
      </c>
      <c r="O674" s="1" t="s">
        <v>672</v>
      </c>
      <c r="P674" s="1" t="s">
        <v>13202</v>
      </c>
      <c r="Q674" s="1" t="s">
        <v>13543</v>
      </c>
      <c r="R674" s="1" t="s">
        <v>14447</v>
      </c>
      <c r="S674" s="1" t="s">
        <v>672</v>
      </c>
      <c r="T674" s="1"/>
      <c r="U674" s="1"/>
      <c r="V674" s="1" t="s">
        <v>14455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5709</v>
      </c>
      <c r="G675" s="1" t="s">
        <v>7346</v>
      </c>
      <c r="H675" s="1" t="s">
        <v>8964</v>
      </c>
      <c r="I675" s="1" t="s">
        <v>10585</v>
      </c>
      <c r="J675" s="1"/>
      <c r="K675" s="1" t="s">
        <v>11528</v>
      </c>
      <c r="L675" s="1" t="s">
        <v>673</v>
      </c>
      <c r="M675" s="1" t="s">
        <v>12201</v>
      </c>
      <c r="N675" s="1" t="s">
        <v>13199</v>
      </c>
      <c r="O675" s="1" t="s">
        <v>673</v>
      </c>
      <c r="P675" s="1" t="s">
        <v>13202</v>
      </c>
      <c r="Q675" s="1" t="s">
        <v>13544</v>
      </c>
      <c r="R675" s="1" t="s">
        <v>14447</v>
      </c>
      <c r="S675" s="1" t="s">
        <v>673</v>
      </c>
      <c r="T675" s="1"/>
      <c r="U675" s="1"/>
      <c r="V675" s="1" t="s">
        <v>14455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5710</v>
      </c>
      <c r="G676" s="1" t="s">
        <v>7347</v>
      </c>
      <c r="H676" s="1" t="s">
        <v>8965</v>
      </c>
      <c r="I676" s="1" t="s">
        <v>10586</v>
      </c>
      <c r="J676" s="1"/>
      <c r="K676" s="1" t="s">
        <v>11528</v>
      </c>
      <c r="L676" s="1" t="s">
        <v>674</v>
      </c>
      <c r="M676" s="1" t="s">
        <v>12202</v>
      </c>
      <c r="N676" s="1" t="s">
        <v>13199</v>
      </c>
      <c r="O676" s="1" t="s">
        <v>674</v>
      </c>
      <c r="P676" s="1" t="s">
        <v>13202</v>
      </c>
      <c r="Q676" s="1" t="s">
        <v>13545</v>
      </c>
      <c r="R676" s="1" t="s">
        <v>14447</v>
      </c>
      <c r="S676" s="1" t="s">
        <v>674</v>
      </c>
      <c r="T676" s="1"/>
      <c r="U676" s="1"/>
      <c r="V676" s="1" t="s">
        <v>14455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5711</v>
      </c>
      <c r="G677" s="1" t="s">
        <v>7348</v>
      </c>
      <c r="H677" s="1" t="s">
        <v>8966</v>
      </c>
      <c r="I677" s="1" t="s">
        <v>10587</v>
      </c>
      <c r="J677" s="1"/>
      <c r="K677" s="1" t="s">
        <v>11528</v>
      </c>
      <c r="L677" s="1" t="s">
        <v>675</v>
      </c>
      <c r="M677" s="1" t="s">
        <v>12203</v>
      </c>
      <c r="N677" s="1" t="s">
        <v>13199</v>
      </c>
      <c r="O677" s="1" t="s">
        <v>675</v>
      </c>
      <c r="P677" s="1" t="s">
        <v>13202</v>
      </c>
      <c r="Q677" s="1" t="s">
        <v>13546</v>
      </c>
      <c r="R677" s="1" t="s">
        <v>14447</v>
      </c>
      <c r="S677" s="1" t="s">
        <v>675</v>
      </c>
      <c r="T677" s="1"/>
      <c r="U677" s="1"/>
      <c r="V677" s="1" t="s">
        <v>14455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5712</v>
      </c>
      <c r="G678" s="1" t="s">
        <v>7349</v>
      </c>
      <c r="H678" s="1" t="s">
        <v>8967</v>
      </c>
      <c r="I678" s="1" t="s">
        <v>10588</v>
      </c>
      <c r="J678" s="1"/>
      <c r="K678" s="1" t="s">
        <v>11528</v>
      </c>
      <c r="L678" s="1" t="s">
        <v>676</v>
      </c>
      <c r="M678" s="1" t="s">
        <v>12204</v>
      </c>
      <c r="N678" s="1" t="s">
        <v>13199</v>
      </c>
      <c r="O678" s="1" t="s">
        <v>676</v>
      </c>
      <c r="P678" s="1" t="s">
        <v>13202</v>
      </c>
      <c r="Q678" s="1" t="s">
        <v>13547</v>
      </c>
      <c r="R678" s="1" t="s">
        <v>14447</v>
      </c>
      <c r="S678" s="1" t="s">
        <v>676</v>
      </c>
      <c r="T678" s="1"/>
      <c r="U678" s="1"/>
      <c r="V678" s="1" t="s">
        <v>14455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5713</v>
      </c>
      <c r="G679" s="1" t="s">
        <v>7350</v>
      </c>
      <c r="H679" s="1" t="s">
        <v>8968</v>
      </c>
      <c r="I679" s="1" t="s">
        <v>10589</v>
      </c>
      <c r="J679" s="1"/>
      <c r="K679" s="1" t="s">
        <v>11528</v>
      </c>
      <c r="L679" s="1" t="s">
        <v>677</v>
      </c>
      <c r="M679" s="1" t="s">
        <v>12205</v>
      </c>
      <c r="N679" s="1" t="s">
        <v>13199</v>
      </c>
      <c r="O679" s="1" t="s">
        <v>677</v>
      </c>
      <c r="P679" s="1" t="s">
        <v>13202</v>
      </c>
      <c r="Q679" s="1" t="s">
        <v>13548</v>
      </c>
      <c r="R679" s="1" t="s">
        <v>14447</v>
      </c>
      <c r="S679" s="1" t="s">
        <v>677</v>
      </c>
      <c r="T679" s="1"/>
      <c r="U679" s="1"/>
      <c r="V679" s="1" t="s">
        <v>14455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5714</v>
      </c>
      <c r="G680" s="1" t="s">
        <v>4064</v>
      </c>
      <c r="H680" s="1" t="s">
        <v>8969</v>
      </c>
      <c r="I680" s="1" t="s">
        <v>10590</v>
      </c>
      <c r="J680" s="1"/>
      <c r="K680" s="1" t="s">
        <v>11528</v>
      </c>
      <c r="L680" s="1" t="s">
        <v>678</v>
      </c>
      <c r="M680" s="1" t="s">
        <v>12206</v>
      </c>
      <c r="N680" s="1" t="s">
        <v>13199</v>
      </c>
      <c r="O680" s="1" t="s">
        <v>678</v>
      </c>
      <c r="P680" s="1" t="s">
        <v>13202</v>
      </c>
      <c r="Q680" s="1" t="s">
        <v>13549</v>
      </c>
      <c r="R680" s="1" t="s">
        <v>14447</v>
      </c>
      <c r="S680" s="1" t="s">
        <v>678</v>
      </c>
      <c r="T680" s="1"/>
      <c r="U680" s="1"/>
      <c r="V680" s="1" t="s">
        <v>14455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5715</v>
      </c>
      <c r="G681" s="1" t="s">
        <v>7351</v>
      </c>
      <c r="H681" s="1" t="s">
        <v>8970</v>
      </c>
      <c r="I681" s="1" t="s">
        <v>10591</v>
      </c>
      <c r="J681" s="1"/>
      <c r="K681" s="1" t="s">
        <v>11528</v>
      </c>
      <c r="L681" s="1" t="s">
        <v>679</v>
      </c>
      <c r="M681" s="1" t="s">
        <v>12207</v>
      </c>
      <c r="N681" s="1" t="s">
        <v>13199</v>
      </c>
      <c r="O681" s="1" t="s">
        <v>679</v>
      </c>
      <c r="P681" s="1" t="s">
        <v>13202</v>
      </c>
      <c r="Q681" s="1" t="s">
        <v>13550</v>
      </c>
      <c r="R681" s="1" t="s">
        <v>14447</v>
      </c>
      <c r="S681" s="1" t="s">
        <v>679</v>
      </c>
      <c r="T681" s="1"/>
      <c r="U681" s="1"/>
      <c r="V681" s="1" t="s">
        <v>14455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5716</v>
      </c>
      <c r="G682" s="1" t="s">
        <v>7352</v>
      </c>
      <c r="H682" s="1" t="s">
        <v>8971</v>
      </c>
      <c r="I682" s="1" t="s">
        <v>10592</v>
      </c>
      <c r="J682" s="1"/>
      <c r="K682" s="1" t="s">
        <v>11528</v>
      </c>
      <c r="L682" s="1" t="s">
        <v>680</v>
      </c>
      <c r="M682" s="1" t="s">
        <v>12208</v>
      </c>
      <c r="N682" s="1" t="s">
        <v>13199</v>
      </c>
      <c r="O682" s="1" t="s">
        <v>680</v>
      </c>
      <c r="P682" s="1" t="s">
        <v>13202</v>
      </c>
      <c r="Q682" s="1" t="s">
        <v>13551</v>
      </c>
      <c r="R682" s="1" t="s">
        <v>14447</v>
      </c>
      <c r="S682" s="1" t="s">
        <v>680</v>
      </c>
      <c r="T682" s="1"/>
      <c r="U682" s="1"/>
      <c r="V682" s="1" t="s">
        <v>14455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5717</v>
      </c>
      <c r="G683" s="1" t="s">
        <v>7353</v>
      </c>
      <c r="H683" s="1" t="s">
        <v>8972</v>
      </c>
      <c r="I683" s="1" t="s">
        <v>10593</v>
      </c>
      <c r="J683" s="1"/>
      <c r="K683" s="1" t="s">
        <v>11528</v>
      </c>
      <c r="L683" s="1" t="s">
        <v>681</v>
      </c>
      <c r="M683" s="1" t="s">
        <v>12209</v>
      </c>
      <c r="N683" s="1" t="s">
        <v>13199</v>
      </c>
      <c r="O683" s="1" t="s">
        <v>681</v>
      </c>
      <c r="P683" s="1" t="s">
        <v>13202</v>
      </c>
      <c r="Q683" s="1" t="s">
        <v>13552</v>
      </c>
      <c r="R683" s="1" t="s">
        <v>14447</v>
      </c>
      <c r="S683" s="1" t="s">
        <v>681</v>
      </c>
      <c r="T683" s="1"/>
      <c r="U683" s="1"/>
      <c r="V683" s="1" t="s">
        <v>14455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5718</v>
      </c>
      <c r="G684" s="1" t="s">
        <v>7354</v>
      </c>
      <c r="H684" s="1" t="s">
        <v>8973</v>
      </c>
      <c r="I684" s="1" t="s">
        <v>10594</v>
      </c>
      <c r="J684" s="1"/>
      <c r="K684" s="1" t="s">
        <v>11528</v>
      </c>
      <c r="L684" s="1" t="s">
        <v>682</v>
      </c>
      <c r="M684" s="1" t="s">
        <v>12210</v>
      </c>
      <c r="N684" s="1" t="s">
        <v>13199</v>
      </c>
      <c r="O684" s="1" t="s">
        <v>682</v>
      </c>
      <c r="P684" s="1" t="s">
        <v>13202</v>
      </c>
      <c r="Q684" s="1" t="s">
        <v>13553</v>
      </c>
      <c r="R684" s="1" t="s">
        <v>14447</v>
      </c>
      <c r="S684" s="1" t="s">
        <v>682</v>
      </c>
      <c r="T684" s="1"/>
      <c r="U684" s="1"/>
      <c r="V684" s="1" t="s">
        <v>14455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5719</v>
      </c>
      <c r="G685" s="1" t="s">
        <v>7355</v>
      </c>
      <c r="H685" s="1" t="s">
        <v>8974</v>
      </c>
      <c r="I685" s="1" t="s">
        <v>10595</v>
      </c>
      <c r="J685" s="1"/>
      <c r="K685" s="1" t="s">
        <v>11528</v>
      </c>
      <c r="L685" s="1" t="s">
        <v>683</v>
      </c>
      <c r="M685" s="1" t="s">
        <v>12211</v>
      </c>
      <c r="N685" s="1" t="s">
        <v>13199</v>
      </c>
      <c r="O685" s="1" t="s">
        <v>683</v>
      </c>
      <c r="P685" s="1" t="s">
        <v>13202</v>
      </c>
      <c r="Q685" s="1" t="s">
        <v>13554</v>
      </c>
      <c r="R685" s="1" t="s">
        <v>14447</v>
      </c>
      <c r="S685" s="1" t="s">
        <v>683</v>
      </c>
      <c r="T685" s="1"/>
      <c r="U685" s="1"/>
      <c r="V685" s="1" t="s">
        <v>14455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5720</v>
      </c>
      <c r="G686" s="1" t="s">
        <v>7356</v>
      </c>
      <c r="H686" s="1" t="s">
        <v>8975</v>
      </c>
      <c r="I686" s="1" t="s">
        <v>10596</v>
      </c>
      <c r="J686" s="1"/>
      <c r="K686" s="1" t="s">
        <v>11528</v>
      </c>
      <c r="L686" s="1" t="s">
        <v>684</v>
      </c>
      <c r="M686" s="1" t="s">
        <v>12212</v>
      </c>
      <c r="N686" s="1" t="s">
        <v>13199</v>
      </c>
      <c r="O686" s="1" t="s">
        <v>684</v>
      </c>
      <c r="P686" s="1" t="s">
        <v>13202</v>
      </c>
      <c r="Q686" s="1" t="s">
        <v>13555</v>
      </c>
      <c r="R686" s="1" t="s">
        <v>14447</v>
      </c>
      <c r="S686" s="1" t="s">
        <v>684</v>
      </c>
      <c r="T686" s="1"/>
      <c r="U686" s="1"/>
      <c r="V686" s="1" t="s">
        <v>14455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5721</v>
      </c>
      <c r="G687" s="1" t="s">
        <v>7357</v>
      </c>
      <c r="H687" s="1" t="s">
        <v>8976</v>
      </c>
      <c r="I687" s="1" t="s">
        <v>10597</v>
      </c>
      <c r="J687" s="1"/>
      <c r="K687" s="1" t="s">
        <v>11528</v>
      </c>
      <c r="L687" s="1" t="s">
        <v>685</v>
      </c>
      <c r="M687" s="1" t="s">
        <v>12213</v>
      </c>
      <c r="N687" s="1" t="s">
        <v>13199</v>
      </c>
      <c r="O687" s="1" t="s">
        <v>685</v>
      </c>
      <c r="P687" s="1" t="s">
        <v>13202</v>
      </c>
      <c r="Q687" s="1" t="s">
        <v>13556</v>
      </c>
      <c r="R687" s="1" t="s">
        <v>14447</v>
      </c>
      <c r="S687" s="1" t="s">
        <v>685</v>
      </c>
      <c r="T687" s="1"/>
      <c r="U687" s="1"/>
      <c r="V687" s="1" t="s">
        <v>14455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7358</v>
      </c>
      <c r="H688" s="1" t="s">
        <v>8977</v>
      </c>
      <c r="I688" s="1" t="s">
        <v>10598</v>
      </c>
      <c r="J688" s="1"/>
      <c r="K688" s="1" t="s">
        <v>11528</v>
      </c>
      <c r="L688" s="1" t="s">
        <v>686</v>
      </c>
      <c r="M688" s="1" t="s">
        <v>12214</v>
      </c>
      <c r="N688" s="1" t="s">
        <v>13199</v>
      </c>
      <c r="O688" s="1" t="s">
        <v>686</v>
      </c>
      <c r="P688" s="1" t="s">
        <v>13202</v>
      </c>
      <c r="Q688" s="1" t="s">
        <v>13557</v>
      </c>
      <c r="R688" s="1" t="s">
        <v>14447</v>
      </c>
      <c r="S688" s="1" t="s">
        <v>686</v>
      </c>
      <c r="T688" s="1"/>
      <c r="U688" s="1"/>
      <c r="V688" s="1" t="s">
        <v>14455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4073</v>
      </c>
      <c r="G689" s="1" t="s">
        <v>7359</v>
      </c>
      <c r="H689" s="1" t="s">
        <v>8978</v>
      </c>
      <c r="I689" s="1" t="s">
        <v>10599</v>
      </c>
      <c r="J689" s="1"/>
      <c r="K689" s="1" t="s">
        <v>11528</v>
      </c>
      <c r="L689" s="1" t="s">
        <v>687</v>
      </c>
      <c r="M689" s="1" t="s">
        <v>12215</v>
      </c>
      <c r="N689" s="1" t="s">
        <v>13199</v>
      </c>
      <c r="O689" s="1" t="s">
        <v>687</v>
      </c>
      <c r="P689" s="1" t="s">
        <v>13202</v>
      </c>
      <c r="Q689" s="1" t="s">
        <v>13558</v>
      </c>
      <c r="R689" s="1" t="s">
        <v>14447</v>
      </c>
      <c r="S689" s="1" t="s">
        <v>687</v>
      </c>
      <c r="T689" s="1"/>
      <c r="U689" s="1"/>
      <c r="V689" s="1" t="s">
        <v>14455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5723</v>
      </c>
      <c r="G690" s="1" t="s">
        <v>7360</v>
      </c>
      <c r="H690" s="1" t="s">
        <v>8979</v>
      </c>
      <c r="I690" s="1" t="s">
        <v>10600</v>
      </c>
      <c r="J690" s="1"/>
      <c r="K690" s="1" t="s">
        <v>11528</v>
      </c>
      <c r="L690" s="1" t="s">
        <v>688</v>
      </c>
      <c r="M690" s="1" t="s">
        <v>12216</v>
      </c>
      <c r="N690" s="1" t="s">
        <v>13199</v>
      </c>
      <c r="O690" s="1" t="s">
        <v>688</v>
      </c>
      <c r="P690" s="1" t="s">
        <v>13202</v>
      </c>
      <c r="Q690" s="1" t="s">
        <v>13559</v>
      </c>
      <c r="R690" s="1" t="s">
        <v>14447</v>
      </c>
      <c r="S690" s="1" t="s">
        <v>688</v>
      </c>
      <c r="T690" s="1"/>
      <c r="U690" s="1"/>
      <c r="V690" s="1" t="s">
        <v>14455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5724</v>
      </c>
      <c r="G691" s="1" t="s">
        <v>7361</v>
      </c>
      <c r="H691" s="1" t="s">
        <v>8980</v>
      </c>
      <c r="I691" s="1" t="s">
        <v>10601</v>
      </c>
      <c r="J691" s="1"/>
      <c r="K691" s="1" t="s">
        <v>11528</v>
      </c>
      <c r="L691" s="1" t="s">
        <v>689</v>
      </c>
      <c r="M691" s="1" t="s">
        <v>12217</v>
      </c>
      <c r="N691" s="1" t="s">
        <v>13199</v>
      </c>
      <c r="O691" s="1" t="s">
        <v>689</v>
      </c>
      <c r="P691" s="1" t="s">
        <v>13202</v>
      </c>
      <c r="Q691" s="1" t="s">
        <v>13560</v>
      </c>
      <c r="R691" s="1" t="s">
        <v>14447</v>
      </c>
      <c r="S691" s="1" t="s">
        <v>689</v>
      </c>
      <c r="T691" s="1"/>
      <c r="U691" s="1"/>
      <c r="V691" s="1" t="s">
        <v>14455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5725</v>
      </c>
      <c r="G692" s="1" t="s">
        <v>7362</v>
      </c>
      <c r="H692" s="1" t="s">
        <v>8981</v>
      </c>
      <c r="I692" s="1" t="s">
        <v>10602</v>
      </c>
      <c r="J692" s="1"/>
      <c r="K692" s="1" t="s">
        <v>11528</v>
      </c>
      <c r="L692" s="1" t="s">
        <v>690</v>
      </c>
      <c r="M692" s="1" t="s">
        <v>12218</v>
      </c>
      <c r="N692" s="1" t="s">
        <v>13199</v>
      </c>
      <c r="O692" s="1" t="s">
        <v>690</v>
      </c>
      <c r="P692" s="1" t="s">
        <v>13202</v>
      </c>
      <c r="Q692" s="1" t="s">
        <v>13561</v>
      </c>
      <c r="R692" s="1" t="s">
        <v>14447</v>
      </c>
      <c r="S692" s="1" t="s">
        <v>690</v>
      </c>
      <c r="T692" s="1"/>
      <c r="U692" s="1"/>
      <c r="V692" s="1" t="s">
        <v>14455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5726</v>
      </c>
      <c r="G693" s="1" t="s">
        <v>7363</v>
      </c>
      <c r="H693" s="1" t="s">
        <v>8982</v>
      </c>
      <c r="I693" s="1" t="s">
        <v>10010</v>
      </c>
      <c r="J693" s="1"/>
      <c r="K693" s="1" t="s">
        <v>11528</v>
      </c>
      <c r="L693" s="1" t="s">
        <v>691</v>
      </c>
      <c r="M693" s="1" t="s">
        <v>12219</v>
      </c>
      <c r="N693" s="1" t="s">
        <v>13199</v>
      </c>
      <c r="O693" s="1" t="s">
        <v>691</v>
      </c>
      <c r="P693" s="1" t="s">
        <v>13202</v>
      </c>
      <c r="Q693" s="1" t="s">
        <v>13562</v>
      </c>
      <c r="R693" s="1" t="s">
        <v>14447</v>
      </c>
      <c r="S693" s="1" t="s">
        <v>691</v>
      </c>
      <c r="T693" s="1"/>
      <c r="U693" s="1"/>
      <c r="V693" s="1" t="s">
        <v>14455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5727</v>
      </c>
      <c r="G694" s="1" t="s">
        <v>7364</v>
      </c>
      <c r="H694" s="1" t="s">
        <v>8983</v>
      </c>
      <c r="I694" s="1" t="s">
        <v>10603</v>
      </c>
      <c r="J694" s="1"/>
      <c r="K694" s="1" t="s">
        <v>11528</v>
      </c>
      <c r="L694" s="1" t="s">
        <v>692</v>
      </c>
      <c r="M694" s="1" t="s">
        <v>12220</v>
      </c>
      <c r="N694" s="1" t="s">
        <v>13199</v>
      </c>
      <c r="O694" s="1" t="s">
        <v>692</v>
      </c>
      <c r="P694" s="1" t="s">
        <v>13202</v>
      </c>
      <c r="Q694" s="1" t="s">
        <v>13563</v>
      </c>
      <c r="R694" s="1" t="s">
        <v>14447</v>
      </c>
      <c r="S694" s="1" t="s">
        <v>692</v>
      </c>
      <c r="T694" s="1"/>
      <c r="U694" s="1"/>
      <c r="V694" s="1" t="s">
        <v>14455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5728</v>
      </c>
      <c r="G695" s="1" t="s">
        <v>7365</v>
      </c>
      <c r="H695" s="1" t="s">
        <v>8984</v>
      </c>
      <c r="I695" s="1" t="s">
        <v>10378</v>
      </c>
      <c r="J695" s="1"/>
      <c r="K695" s="1" t="s">
        <v>11528</v>
      </c>
      <c r="L695" s="1" t="s">
        <v>693</v>
      </c>
      <c r="M695" s="1" t="s">
        <v>12221</v>
      </c>
      <c r="N695" s="1" t="s">
        <v>13199</v>
      </c>
      <c r="O695" s="1" t="s">
        <v>693</v>
      </c>
      <c r="P695" s="1" t="s">
        <v>13202</v>
      </c>
      <c r="Q695" s="1" t="s">
        <v>13564</v>
      </c>
      <c r="R695" s="1" t="s">
        <v>14447</v>
      </c>
      <c r="S695" s="1" t="s">
        <v>693</v>
      </c>
      <c r="T695" s="1"/>
      <c r="U695" s="1"/>
      <c r="V695" s="1" t="s">
        <v>14455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5729</v>
      </c>
      <c r="G696" s="1" t="s">
        <v>7366</v>
      </c>
      <c r="H696" s="1" t="s">
        <v>8985</v>
      </c>
      <c r="I696" s="1" t="s">
        <v>10604</v>
      </c>
      <c r="J696" s="1"/>
      <c r="K696" s="1" t="s">
        <v>11528</v>
      </c>
      <c r="L696" s="1" t="s">
        <v>694</v>
      </c>
      <c r="M696" s="1" t="s">
        <v>12222</v>
      </c>
      <c r="N696" s="1" t="s">
        <v>13199</v>
      </c>
      <c r="O696" s="1" t="s">
        <v>694</v>
      </c>
      <c r="P696" s="1" t="s">
        <v>13202</v>
      </c>
      <c r="Q696" s="1" t="s">
        <v>13565</v>
      </c>
      <c r="R696" s="1" t="s">
        <v>14447</v>
      </c>
      <c r="S696" s="1" t="s">
        <v>694</v>
      </c>
      <c r="T696" s="1"/>
      <c r="U696" s="1"/>
      <c r="V696" s="1" t="s">
        <v>14455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5730</v>
      </c>
      <c r="G697" s="1" t="s">
        <v>7367</v>
      </c>
      <c r="H697" s="1" t="s">
        <v>8986</v>
      </c>
      <c r="I697" s="1" t="s">
        <v>10605</v>
      </c>
      <c r="J697" s="1"/>
      <c r="K697" s="1" t="s">
        <v>11528</v>
      </c>
      <c r="L697" s="1" t="s">
        <v>695</v>
      </c>
      <c r="M697" s="1" t="s">
        <v>12223</v>
      </c>
      <c r="N697" s="1" t="s">
        <v>13199</v>
      </c>
      <c r="O697" s="1" t="s">
        <v>695</v>
      </c>
      <c r="P697" s="1" t="s">
        <v>13202</v>
      </c>
      <c r="Q697" s="1" t="s">
        <v>13566</v>
      </c>
      <c r="R697" s="1" t="s">
        <v>14447</v>
      </c>
      <c r="S697" s="1" t="s">
        <v>695</v>
      </c>
      <c r="T697" s="1"/>
      <c r="U697" s="1"/>
      <c r="V697" s="1" t="s">
        <v>14455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5731</v>
      </c>
      <c r="G698" s="1" t="s">
        <v>7368</v>
      </c>
      <c r="H698" s="1" t="s">
        <v>8986</v>
      </c>
      <c r="I698" s="1" t="s">
        <v>10606</v>
      </c>
      <c r="J698" s="1"/>
      <c r="K698" s="1" t="s">
        <v>11528</v>
      </c>
      <c r="L698" s="1" t="s">
        <v>696</v>
      </c>
      <c r="M698" s="1" t="s">
        <v>12224</v>
      </c>
      <c r="N698" s="1" t="s">
        <v>13199</v>
      </c>
      <c r="O698" s="1" t="s">
        <v>696</v>
      </c>
      <c r="P698" s="1" t="s">
        <v>13202</v>
      </c>
      <c r="Q698" s="1" t="s">
        <v>13566</v>
      </c>
      <c r="R698" s="1" t="s">
        <v>14447</v>
      </c>
      <c r="S698" s="1" t="s">
        <v>696</v>
      </c>
      <c r="T698" s="1"/>
      <c r="U698" s="1"/>
      <c r="V698" s="1" t="s">
        <v>14455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5732</v>
      </c>
      <c r="G699" s="1" t="s">
        <v>7369</v>
      </c>
      <c r="H699" s="1" t="s">
        <v>8987</v>
      </c>
      <c r="I699" s="1" t="s">
        <v>10607</v>
      </c>
      <c r="J699" s="1"/>
      <c r="K699" s="1" t="s">
        <v>11528</v>
      </c>
      <c r="L699" s="1" t="s">
        <v>697</v>
      </c>
      <c r="M699" s="1" t="s">
        <v>12225</v>
      </c>
      <c r="N699" s="1" t="s">
        <v>13199</v>
      </c>
      <c r="O699" s="1" t="s">
        <v>697</v>
      </c>
      <c r="P699" s="1" t="s">
        <v>13202</v>
      </c>
      <c r="Q699" s="1" t="s">
        <v>13567</v>
      </c>
      <c r="R699" s="1" t="s">
        <v>14447</v>
      </c>
      <c r="S699" s="1" t="s">
        <v>697</v>
      </c>
      <c r="T699" s="1"/>
      <c r="U699" s="1"/>
      <c r="V699" s="1" t="s">
        <v>14455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5733</v>
      </c>
      <c r="G700" s="1" t="s">
        <v>7370</v>
      </c>
      <c r="H700" s="1" t="s">
        <v>8988</v>
      </c>
      <c r="I700" s="1" t="s">
        <v>10608</v>
      </c>
      <c r="J700" s="1"/>
      <c r="K700" s="1" t="s">
        <v>11528</v>
      </c>
      <c r="L700" s="1" t="s">
        <v>698</v>
      </c>
      <c r="M700" s="1" t="s">
        <v>12226</v>
      </c>
      <c r="N700" s="1" t="s">
        <v>13199</v>
      </c>
      <c r="O700" s="1" t="s">
        <v>698</v>
      </c>
      <c r="P700" s="1" t="s">
        <v>13202</v>
      </c>
      <c r="Q700" s="1" t="s">
        <v>13568</v>
      </c>
      <c r="R700" s="1" t="s">
        <v>14447</v>
      </c>
      <c r="S700" s="1" t="s">
        <v>698</v>
      </c>
      <c r="T700" s="1"/>
      <c r="U700" s="1"/>
      <c r="V700" s="1" t="s">
        <v>14455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7371</v>
      </c>
      <c r="H701" s="1" t="s">
        <v>8989</v>
      </c>
      <c r="I701" s="1" t="s">
        <v>10609</v>
      </c>
      <c r="J701" s="1"/>
      <c r="K701" s="1" t="s">
        <v>11528</v>
      </c>
      <c r="L701" s="1" t="s">
        <v>699</v>
      </c>
      <c r="M701" s="1" t="s">
        <v>12227</v>
      </c>
      <c r="N701" s="1" t="s">
        <v>13199</v>
      </c>
      <c r="O701" s="1" t="s">
        <v>699</v>
      </c>
      <c r="P701" s="1" t="s">
        <v>13202</v>
      </c>
      <c r="Q701" s="1" t="s">
        <v>13569</v>
      </c>
      <c r="R701" s="1" t="s">
        <v>14447</v>
      </c>
      <c r="S701" s="1" t="s">
        <v>699</v>
      </c>
      <c r="T701" s="1"/>
      <c r="U701" s="1"/>
      <c r="V701" s="1" t="s">
        <v>14455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7372</v>
      </c>
      <c r="H702" s="1" t="s">
        <v>8990</v>
      </c>
      <c r="I702" s="1" t="s">
        <v>10610</v>
      </c>
      <c r="J702" s="1"/>
      <c r="K702" s="1" t="s">
        <v>11528</v>
      </c>
      <c r="L702" s="1" t="s">
        <v>700</v>
      </c>
      <c r="M702" s="1" t="s">
        <v>12228</v>
      </c>
      <c r="N702" s="1" t="s">
        <v>13199</v>
      </c>
      <c r="O702" s="1" t="s">
        <v>700</v>
      </c>
      <c r="P702" s="1" t="s">
        <v>13202</v>
      </c>
      <c r="Q702" s="1" t="s">
        <v>13570</v>
      </c>
      <c r="R702" s="1" t="s">
        <v>14447</v>
      </c>
      <c r="S702" s="1" t="s">
        <v>700</v>
      </c>
      <c r="T702" s="1"/>
      <c r="U702" s="1"/>
      <c r="V702" s="1" t="s">
        <v>14455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7373</v>
      </c>
      <c r="H703" s="1" t="s">
        <v>8991</v>
      </c>
      <c r="I703" s="1" t="s">
        <v>10611</v>
      </c>
      <c r="J703" s="1"/>
      <c r="K703" s="1" t="s">
        <v>11528</v>
      </c>
      <c r="L703" s="1" t="s">
        <v>701</v>
      </c>
      <c r="M703" s="1" t="s">
        <v>12229</v>
      </c>
      <c r="N703" s="1" t="s">
        <v>13199</v>
      </c>
      <c r="O703" s="1" t="s">
        <v>701</v>
      </c>
      <c r="P703" s="1" t="s">
        <v>13202</v>
      </c>
      <c r="Q703" s="1" t="s">
        <v>13571</v>
      </c>
      <c r="R703" s="1" t="s">
        <v>14447</v>
      </c>
      <c r="S703" s="1" t="s">
        <v>701</v>
      </c>
      <c r="T703" s="1"/>
      <c r="U703" s="1"/>
      <c r="V703" s="1" t="s">
        <v>14455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7374</v>
      </c>
      <c r="H704" s="1" t="s">
        <v>8992</v>
      </c>
      <c r="I704" s="1" t="s">
        <v>10612</v>
      </c>
      <c r="J704" s="1"/>
      <c r="K704" s="1" t="s">
        <v>11528</v>
      </c>
      <c r="L704" s="1" t="s">
        <v>702</v>
      </c>
      <c r="M704" s="1" t="s">
        <v>12230</v>
      </c>
      <c r="N704" s="1" t="s">
        <v>13199</v>
      </c>
      <c r="O704" s="1" t="s">
        <v>702</v>
      </c>
      <c r="P704" s="1" t="s">
        <v>13202</v>
      </c>
      <c r="Q704" s="1" t="s">
        <v>13572</v>
      </c>
      <c r="R704" s="1" t="s">
        <v>14447</v>
      </c>
      <c r="S704" s="1" t="s">
        <v>702</v>
      </c>
      <c r="T704" s="1"/>
      <c r="U704" s="1"/>
      <c r="V704" s="1" t="s">
        <v>14455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8993</v>
      </c>
      <c r="I705" s="1" t="s">
        <v>10613</v>
      </c>
      <c r="J705" s="1"/>
      <c r="K705" s="1" t="s">
        <v>11528</v>
      </c>
      <c r="L705" s="1" t="s">
        <v>703</v>
      </c>
      <c r="M705" s="1" t="s">
        <v>12231</v>
      </c>
      <c r="N705" s="1" t="s">
        <v>13199</v>
      </c>
      <c r="O705" s="1" t="s">
        <v>703</v>
      </c>
      <c r="P705" s="1" t="s">
        <v>13202</v>
      </c>
      <c r="Q705" s="1" t="s">
        <v>13573</v>
      </c>
      <c r="R705" s="1" t="s">
        <v>14447</v>
      </c>
      <c r="S705" s="1" t="s">
        <v>703</v>
      </c>
      <c r="T705" s="1"/>
      <c r="U705" s="1"/>
      <c r="V705" s="1" t="s">
        <v>14455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8994</v>
      </c>
      <c r="I706" s="1" t="s">
        <v>10614</v>
      </c>
      <c r="J706" s="1"/>
      <c r="K706" s="1" t="s">
        <v>11528</v>
      </c>
      <c r="L706" s="1" t="s">
        <v>704</v>
      </c>
      <c r="M706" s="1" t="s">
        <v>12232</v>
      </c>
      <c r="N706" s="1" t="s">
        <v>13199</v>
      </c>
      <c r="O706" s="1" t="s">
        <v>704</v>
      </c>
      <c r="P706" s="1" t="s">
        <v>13202</v>
      </c>
      <c r="Q706" s="1" t="s">
        <v>13574</v>
      </c>
      <c r="R706" s="1" t="s">
        <v>14447</v>
      </c>
      <c r="S706" s="1" t="s">
        <v>704</v>
      </c>
      <c r="T706" s="1"/>
      <c r="U706" s="1"/>
      <c r="V706" s="1" t="s">
        <v>14455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4091</v>
      </c>
      <c r="G707" s="1" t="s">
        <v>7377</v>
      </c>
      <c r="H707" s="1" t="s">
        <v>7377</v>
      </c>
      <c r="I707" s="1" t="s">
        <v>10615</v>
      </c>
      <c r="J707" s="1"/>
      <c r="K707" s="1" t="s">
        <v>11528</v>
      </c>
      <c r="L707" s="1" t="s">
        <v>705</v>
      </c>
      <c r="M707" s="1" t="s">
        <v>12233</v>
      </c>
      <c r="N707" s="1" t="s">
        <v>13199</v>
      </c>
      <c r="O707" s="1" t="s">
        <v>705</v>
      </c>
      <c r="P707" s="1" t="s">
        <v>13202</v>
      </c>
      <c r="Q707" s="1" t="s">
        <v>13575</v>
      </c>
      <c r="R707" s="1" t="s">
        <v>14447</v>
      </c>
      <c r="S707" s="1" t="s">
        <v>705</v>
      </c>
      <c r="T707" s="1"/>
      <c r="U707" s="1"/>
      <c r="V707" s="1" t="s">
        <v>14455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5740</v>
      </c>
      <c r="G708" s="1" t="s">
        <v>7378</v>
      </c>
      <c r="H708" s="1" t="s">
        <v>8995</v>
      </c>
      <c r="I708" s="1" t="s">
        <v>10616</v>
      </c>
      <c r="J708" s="1"/>
      <c r="K708" s="1" t="s">
        <v>11528</v>
      </c>
      <c r="L708" s="1" t="s">
        <v>706</v>
      </c>
      <c r="M708" s="1" t="s">
        <v>12234</v>
      </c>
      <c r="N708" s="1" t="s">
        <v>13199</v>
      </c>
      <c r="O708" s="1" t="s">
        <v>706</v>
      </c>
      <c r="P708" s="1" t="s">
        <v>13202</v>
      </c>
      <c r="Q708" s="1" t="s">
        <v>13576</v>
      </c>
      <c r="R708" s="1" t="s">
        <v>14447</v>
      </c>
      <c r="S708" s="1" t="s">
        <v>706</v>
      </c>
      <c r="T708" s="1"/>
      <c r="U708" s="1"/>
      <c r="V708" s="1" t="s">
        <v>14455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5741</v>
      </c>
      <c r="G709" s="1" t="s">
        <v>7379</v>
      </c>
      <c r="H709" s="1" t="s">
        <v>5741</v>
      </c>
      <c r="I709" s="1" t="s">
        <v>10617</v>
      </c>
      <c r="J709" s="1"/>
      <c r="K709" s="1" t="s">
        <v>11528</v>
      </c>
      <c r="L709" s="1" t="s">
        <v>707</v>
      </c>
      <c r="M709" s="1" t="s">
        <v>12235</v>
      </c>
      <c r="N709" s="1" t="s">
        <v>13199</v>
      </c>
      <c r="O709" s="1" t="s">
        <v>707</v>
      </c>
      <c r="P709" s="1" t="s">
        <v>13202</v>
      </c>
      <c r="Q709" s="1" t="s">
        <v>13577</v>
      </c>
      <c r="R709" s="1" t="s">
        <v>14447</v>
      </c>
      <c r="S709" s="1" t="s">
        <v>707</v>
      </c>
      <c r="T709" s="1"/>
      <c r="U709" s="1"/>
      <c r="V709" s="1" t="s">
        <v>14455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5742</v>
      </c>
      <c r="G710" s="1" t="s">
        <v>7380</v>
      </c>
      <c r="H710" s="1" t="s">
        <v>7380</v>
      </c>
      <c r="I710" s="1" t="s">
        <v>10618</v>
      </c>
      <c r="J710" s="1"/>
      <c r="K710" s="1" t="s">
        <v>11528</v>
      </c>
      <c r="L710" s="1" t="s">
        <v>708</v>
      </c>
      <c r="M710" s="1" t="s">
        <v>12236</v>
      </c>
      <c r="N710" s="1" t="s">
        <v>13199</v>
      </c>
      <c r="O710" s="1" t="s">
        <v>708</v>
      </c>
      <c r="P710" s="1" t="s">
        <v>13202</v>
      </c>
      <c r="Q710" s="1" t="s">
        <v>13578</v>
      </c>
      <c r="R710" s="1" t="s">
        <v>14447</v>
      </c>
      <c r="S710" s="1" t="s">
        <v>708</v>
      </c>
      <c r="T710" s="1"/>
      <c r="U710" s="1"/>
      <c r="V710" s="1" t="s">
        <v>14455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5743</v>
      </c>
      <c r="G711" s="1" t="s">
        <v>7381</v>
      </c>
      <c r="H711" s="1" t="s">
        <v>8996</v>
      </c>
      <c r="I711" s="1" t="s">
        <v>10619</v>
      </c>
      <c r="J711" s="1"/>
      <c r="K711" s="1" t="s">
        <v>11528</v>
      </c>
      <c r="L711" s="1" t="s">
        <v>709</v>
      </c>
      <c r="M711" s="1" t="s">
        <v>12237</v>
      </c>
      <c r="N711" s="1" t="s">
        <v>13199</v>
      </c>
      <c r="O711" s="1" t="s">
        <v>709</v>
      </c>
      <c r="P711" s="1" t="s">
        <v>13202</v>
      </c>
      <c r="Q711" s="1" t="s">
        <v>13579</v>
      </c>
      <c r="R711" s="1" t="s">
        <v>14447</v>
      </c>
      <c r="S711" s="1" t="s">
        <v>709</v>
      </c>
      <c r="T711" s="1"/>
      <c r="U711" s="1"/>
      <c r="V711" s="1" t="s">
        <v>14455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5744</v>
      </c>
      <c r="G712" s="1" t="s">
        <v>7382</v>
      </c>
      <c r="H712" s="1" t="s">
        <v>8997</v>
      </c>
      <c r="I712" s="1" t="s">
        <v>10620</v>
      </c>
      <c r="J712" s="1"/>
      <c r="K712" s="1" t="s">
        <v>11528</v>
      </c>
      <c r="L712" s="1" t="s">
        <v>710</v>
      </c>
      <c r="M712" s="1" t="s">
        <v>12238</v>
      </c>
      <c r="N712" s="1" t="s">
        <v>13199</v>
      </c>
      <c r="O712" s="1" t="s">
        <v>710</v>
      </c>
      <c r="P712" s="1" t="s">
        <v>13202</v>
      </c>
      <c r="Q712" s="1" t="s">
        <v>13580</v>
      </c>
      <c r="R712" s="1" t="s">
        <v>14447</v>
      </c>
      <c r="S712" s="1" t="s">
        <v>710</v>
      </c>
      <c r="T712" s="1"/>
      <c r="U712" s="1"/>
      <c r="V712" s="1" t="s">
        <v>14455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7383</v>
      </c>
      <c r="H713" s="1" t="s">
        <v>8998</v>
      </c>
      <c r="I713" s="1" t="s">
        <v>10621</v>
      </c>
      <c r="J713" s="1"/>
      <c r="K713" s="1" t="s">
        <v>11528</v>
      </c>
      <c r="L713" s="1" t="s">
        <v>711</v>
      </c>
      <c r="M713" s="1" t="s">
        <v>12239</v>
      </c>
      <c r="N713" s="1" t="s">
        <v>13199</v>
      </c>
      <c r="O713" s="1" t="s">
        <v>711</v>
      </c>
      <c r="P713" s="1" t="s">
        <v>13202</v>
      </c>
      <c r="Q713" s="1" t="s">
        <v>13581</v>
      </c>
      <c r="R713" s="1" t="s">
        <v>14447</v>
      </c>
      <c r="S713" s="1" t="s">
        <v>711</v>
      </c>
      <c r="T713" s="1"/>
      <c r="U713" s="1"/>
      <c r="V713" s="1" t="s">
        <v>14455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5746</v>
      </c>
      <c r="G714" s="1" t="s">
        <v>7384</v>
      </c>
      <c r="H714" s="1" t="s">
        <v>8999</v>
      </c>
      <c r="I714" s="1" t="s">
        <v>10622</v>
      </c>
      <c r="J714" s="1"/>
      <c r="K714" s="1" t="s">
        <v>11528</v>
      </c>
      <c r="L714" s="1" t="s">
        <v>712</v>
      </c>
      <c r="M714" s="1" t="s">
        <v>12240</v>
      </c>
      <c r="N714" s="1" t="s">
        <v>13199</v>
      </c>
      <c r="O714" s="1" t="s">
        <v>712</v>
      </c>
      <c r="P714" s="1" t="s">
        <v>13202</v>
      </c>
      <c r="Q714" s="1" t="s">
        <v>13582</v>
      </c>
      <c r="R714" s="1" t="s">
        <v>14447</v>
      </c>
      <c r="S714" s="1" t="s">
        <v>712</v>
      </c>
      <c r="T714" s="1"/>
      <c r="U714" s="1"/>
      <c r="V714" s="1" t="s">
        <v>14455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5747</v>
      </c>
      <c r="G715" s="1" t="s">
        <v>7385</v>
      </c>
      <c r="H715" s="1" t="s">
        <v>9000</v>
      </c>
      <c r="I715" s="1" t="s">
        <v>10623</v>
      </c>
      <c r="J715" s="1"/>
      <c r="K715" s="1" t="s">
        <v>11528</v>
      </c>
      <c r="L715" s="1" t="s">
        <v>713</v>
      </c>
      <c r="M715" s="1" t="s">
        <v>12241</v>
      </c>
      <c r="N715" s="1" t="s">
        <v>13199</v>
      </c>
      <c r="O715" s="1" t="s">
        <v>713</v>
      </c>
      <c r="P715" s="1" t="s">
        <v>13202</v>
      </c>
      <c r="Q715" s="1" t="s">
        <v>13583</v>
      </c>
      <c r="R715" s="1" t="s">
        <v>14447</v>
      </c>
      <c r="S715" s="1" t="s">
        <v>713</v>
      </c>
      <c r="T715" s="1"/>
      <c r="U715" s="1"/>
      <c r="V715" s="1" t="s">
        <v>14455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7386</v>
      </c>
      <c r="H716" s="1" t="s">
        <v>9001</v>
      </c>
      <c r="I716" s="1" t="s">
        <v>10624</v>
      </c>
      <c r="J716" s="1"/>
      <c r="K716" s="1" t="s">
        <v>11528</v>
      </c>
      <c r="L716" s="1" t="s">
        <v>714</v>
      </c>
      <c r="M716" s="1" t="s">
        <v>12242</v>
      </c>
      <c r="N716" s="1" t="s">
        <v>13199</v>
      </c>
      <c r="O716" s="1" t="s">
        <v>714</v>
      </c>
      <c r="P716" s="1" t="s">
        <v>13202</v>
      </c>
      <c r="Q716" s="1" t="s">
        <v>13584</v>
      </c>
      <c r="R716" s="1" t="s">
        <v>14447</v>
      </c>
      <c r="S716" s="1" t="s">
        <v>714</v>
      </c>
      <c r="T716" s="1"/>
      <c r="U716" s="1"/>
      <c r="V716" s="1" t="s">
        <v>14455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7387</v>
      </c>
      <c r="H717" s="1" t="s">
        <v>9002</v>
      </c>
      <c r="I717" s="1" t="s">
        <v>10625</v>
      </c>
      <c r="J717" s="1"/>
      <c r="K717" s="1" t="s">
        <v>11528</v>
      </c>
      <c r="L717" s="1" t="s">
        <v>715</v>
      </c>
      <c r="M717" s="1" t="s">
        <v>12243</v>
      </c>
      <c r="N717" s="1" t="s">
        <v>13199</v>
      </c>
      <c r="O717" s="1" t="s">
        <v>715</v>
      </c>
      <c r="P717" s="1" t="s">
        <v>13202</v>
      </c>
      <c r="Q717" s="1" t="s">
        <v>13585</v>
      </c>
      <c r="R717" s="1" t="s">
        <v>14447</v>
      </c>
      <c r="S717" s="1" t="s">
        <v>715</v>
      </c>
      <c r="T717" s="1"/>
      <c r="U717" s="1"/>
      <c r="V717" s="1" t="s">
        <v>14455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5750</v>
      </c>
      <c r="G718" s="1" t="s">
        <v>7388</v>
      </c>
      <c r="H718" s="1" t="s">
        <v>9003</v>
      </c>
      <c r="I718" s="1" t="s">
        <v>10626</v>
      </c>
      <c r="J718" s="1"/>
      <c r="K718" s="1" t="s">
        <v>11528</v>
      </c>
      <c r="L718" s="1" t="s">
        <v>716</v>
      </c>
      <c r="M718" s="1" t="s">
        <v>12244</v>
      </c>
      <c r="N718" s="1" t="s">
        <v>13199</v>
      </c>
      <c r="O718" s="1" t="s">
        <v>716</v>
      </c>
      <c r="P718" s="1" t="s">
        <v>13202</v>
      </c>
      <c r="Q718" s="1" t="s">
        <v>13586</v>
      </c>
      <c r="R718" s="1" t="s">
        <v>14447</v>
      </c>
      <c r="S718" s="1" t="s">
        <v>716</v>
      </c>
      <c r="T718" s="1"/>
      <c r="U718" s="1"/>
      <c r="V718" s="1" t="s">
        <v>14455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7389</v>
      </c>
      <c r="H719" s="1" t="s">
        <v>9004</v>
      </c>
      <c r="I719" s="1" t="s">
        <v>10627</v>
      </c>
      <c r="J719" s="1"/>
      <c r="K719" s="1" t="s">
        <v>11528</v>
      </c>
      <c r="L719" s="1" t="s">
        <v>717</v>
      </c>
      <c r="M719" s="1" t="s">
        <v>12245</v>
      </c>
      <c r="N719" s="1" t="s">
        <v>13199</v>
      </c>
      <c r="O719" s="1" t="s">
        <v>717</v>
      </c>
      <c r="P719" s="1" t="s">
        <v>13202</v>
      </c>
      <c r="Q719" s="1" t="s">
        <v>13587</v>
      </c>
      <c r="R719" s="1" t="s">
        <v>14447</v>
      </c>
      <c r="S719" s="1" t="s">
        <v>717</v>
      </c>
      <c r="T719" s="1"/>
      <c r="U719" s="1"/>
      <c r="V719" s="1" t="s">
        <v>14455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5752</v>
      </c>
      <c r="G720" s="1" t="s">
        <v>7390</v>
      </c>
      <c r="H720" s="1" t="s">
        <v>9005</v>
      </c>
      <c r="I720" s="1" t="s">
        <v>10628</v>
      </c>
      <c r="J720" s="1"/>
      <c r="K720" s="1" t="s">
        <v>11528</v>
      </c>
      <c r="L720" s="1" t="s">
        <v>718</v>
      </c>
      <c r="M720" s="1" t="s">
        <v>12246</v>
      </c>
      <c r="N720" s="1" t="s">
        <v>13199</v>
      </c>
      <c r="O720" s="1" t="s">
        <v>718</v>
      </c>
      <c r="P720" s="1" t="s">
        <v>13202</v>
      </c>
      <c r="Q720" s="1" t="s">
        <v>13588</v>
      </c>
      <c r="R720" s="1" t="s">
        <v>14447</v>
      </c>
      <c r="S720" s="1" t="s">
        <v>718</v>
      </c>
      <c r="T720" s="1"/>
      <c r="U720" s="1"/>
      <c r="V720" s="1" t="s">
        <v>14455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5753</v>
      </c>
      <c r="G721" s="1" t="s">
        <v>7391</v>
      </c>
      <c r="H721" s="1" t="s">
        <v>5753</v>
      </c>
      <c r="I721" s="1" t="s">
        <v>10629</v>
      </c>
      <c r="J721" s="1"/>
      <c r="K721" s="1" t="s">
        <v>11528</v>
      </c>
      <c r="L721" s="1" t="s">
        <v>719</v>
      </c>
      <c r="M721" s="1" t="s">
        <v>12247</v>
      </c>
      <c r="N721" s="1" t="s">
        <v>13199</v>
      </c>
      <c r="O721" s="1" t="s">
        <v>719</v>
      </c>
      <c r="P721" s="1" t="s">
        <v>13202</v>
      </c>
      <c r="Q721" s="1" t="s">
        <v>13589</v>
      </c>
      <c r="R721" s="1" t="s">
        <v>14447</v>
      </c>
      <c r="S721" s="1" t="s">
        <v>719</v>
      </c>
      <c r="T721" s="1"/>
      <c r="U721" s="1"/>
      <c r="V721" s="1" t="s">
        <v>14455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5754</v>
      </c>
      <c r="G722" s="1" t="s">
        <v>7392</v>
      </c>
      <c r="H722" s="1" t="s">
        <v>9006</v>
      </c>
      <c r="I722" s="1" t="s">
        <v>10630</v>
      </c>
      <c r="J722" s="1"/>
      <c r="K722" s="1" t="s">
        <v>11528</v>
      </c>
      <c r="L722" s="1" t="s">
        <v>720</v>
      </c>
      <c r="M722" s="1" t="s">
        <v>12248</v>
      </c>
      <c r="N722" s="1" t="s">
        <v>13199</v>
      </c>
      <c r="O722" s="1" t="s">
        <v>720</v>
      </c>
      <c r="P722" s="1" t="s">
        <v>13202</v>
      </c>
      <c r="Q722" s="1" t="s">
        <v>13590</v>
      </c>
      <c r="R722" s="1" t="s">
        <v>14447</v>
      </c>
      <c r="S722" s="1" t="s">
        <v>720</v>
      </c>
      <c r="T722" s="1"/>
      <c r="U722" s="1"/>
      <c r="V722" s="1" t="s">
        <v>14455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5755</v>
      </c>
      <c r="G723" s="1" t="s">
        <v>7393</v>
      </c>
      <c r="H723" s="1" t="s">
        <v>9007</v>
      </c>
      <c r="I723" s="1" t="s">
        <v>10631</v>
      </c>
      <c r="J723" s="1"/>
      <c r="K723" s="1" t="s">
        <v>11528</v>
      </c>
      <c r="L723" s="1" t="s">
        <v>721</v>
      </c>
      <c r="M723" s="1" t="s">
        <v>12249</v>
      </c>
      <c r="N723" s="1" t="s">
        <v>13199</v>
      </c>
      <c r="O723" s="1" t="s">
        <v>721</v>
      </c>
      <c r="P723" s="1" t="s">
        <v>13202</v>
      </c>
      <c r="Q723" s="1" t="s">
        <v>13591</v>
      </c>
      <c r="R723" s="1" t="s">
        <v>14447</v>
      </c>
      <c r="S723" s="1" t="s">
        <v>721</v>
      </c>
      <c r="T723" s="1"/>
      <c r="U723" s="1"/>
      <c r="V723" s="1" t="s">
        <v>14455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5756</v>
      </c>
      <c r="G724" s="1" t="s">
        <v>7394</v>
      </c>
      <c r="H724" s="1" t="s">
        <v>9008</v>
      </c>
      <c r="I724" s="1" t="s">
        <v>10632</v>
      </c>
      <c r="J724" s="1"/>
      <c r="K724" s="1" t="s">
        <v>11528</v>
      </c>
      <c r="L724" s="1" t="s">
        <v>722</v>
      </c>
      <c r="M724" s="1" t="s">
        <v>12250</v>
      </c>
      <c r="N724" s="1" t="s">
        <v>13199</v>
      </c>
      <c r="O724" s="1" t="s">
        <v>722</v>
      </c>
      <c r="P724" s="1" t="s">
        <v>13202</v>
      </c>
      <c r="Q724" s="1" t="s">
        <v>13592</v>
      </c>
      <c r="R724" s="1" t="s">
        <v>14447</v>
      </c>
      <c r="S724" s="1" t="s">
        <v>722</v>
      </c>
      <c r="T724" s="1"/>
      <c r="U724" s="1"/>
      <c r="V724" s="1" t="s">
        <v>14455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7395</v>
      </c>
      <c r="H725" s="1" t="s">
        <v>9009</v>
      </c>
      <c r="I725" s="1" t="s">
        <v>10633</v>
      </c>
      <c r="J725" s="1"/>
      <c r="K725" s="1" t="s">
        <v>11528</v>
      </c>
      <c r="L725" s="1" t="s">
        <v>723</v>
      </c>
      <c r="M725" s="1" t="s">
        <v>12251</v>
      </c>
      <c r="N725" s="1" t="s">
        <v>13199</v>
      </c>
      <c r="O725" s="1" t="s">
        <v>723</v>
      </c>
      <c r="P725" s="1" t="s">
        <v>13202</v>
      </c>
      <c r="Q725" s="1" t="s">
        <v>13593</v>
      </c>
      <c r="R725" s="1" t="s">
        <v>14447</v>
      </c>
      <c r="S725" s="1" t="s">
        <v>723</v>
      </c>
      <c r="T725" s="1"/>
      <c r="U725" s="1"/>
      <c r="V725" s="1" t="s">
        <v>14455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5758</v>
      </c>
      <c r="G726" s="1" t="s">
        <v>7396</v>
      </c>
      <c r="H726" s="1" t="s">
        <v>9010</v>
      </c>
      <c r="I726" s="1" t="s">
        <v>10634</v>
      </c>
      <c r="J726" s="1"/>
      <c r="K726" s="1" t="s">
        <v>11528</v>
      </c>
      <c r="L726" s="1" t="s">
        <v>724</v>
      </c>
      <c r="M726" s="1" t="s">
        <v>12252</v>
      </c>
      <c r="N726" s="1" t="s">
        <v>13199</v>
      </c>
      <c r="O726" s="1" t="s">
        <v>724</v>
      </c>
      <c r="P726" s="1" t="s">
        <v>13202</v>
      </c>
      <c r="Q726" s="1" t="s">
        <v>13594</v>
      </c>
      <c r="R726" s="1" t="s">
        <v>14447</v>
      </c>
      <c r="S726" s="1" t="s">
        <v>724</v>
      </c>
      <c r="T726" s="1"/>
      <c r="U726" s="1"/>
      <c r="V726" s="1" t="s">
        <v>14455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5759</v>
      </c>
      <c r="G727" s="1" t="s">
        <v>7397</v>
      </c>
      <c r="H727" s="1" t="s">
        <v>9011</v>
      </c>
      <c r="I727" s="1" t="s">
        <v>10635</v>
      </c>
      <c r="J727" s="1"/>
      <c r="K727" s="1" t="s">
        <v>11528</v>
      </c>
      <c r="L727" s="1" t="s">
        <v>725</v>
      </c>
      <c r="M727" s="1" t="s">
        <v>12253</v>
      </c>
      <c r="N727" s="1" t="s">
        <v>13199</v>
      </c>
      <c r="O727" s="1" t="s">
        <v>725</v>
      </c>
      <c r="P727" s="1" t="s">
        <v>13202</v>
      </c>
      <c r="Q727" s="1" t="s">
        <v>13595</v>
      </c>
      <c r="R727" s="1" t="s">
        <v>14447</v>
      </c>
      <c r="S727" s="1" t="s">
        <v>725</v>
      </c>
      <c r="T727" s="1"/>
      <c r="U727" s="1"/>
      <c r="V727" s="1" t="s">
        <v>14455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5760</v>
      </c>
      <c r="G728" s="1" t="s">
        <v>7398</v>
      </c>
      <c r="H728" s="1" t="s">
        <v>9012</v>
      </c>
      <c r="I728" s="1" t="s">
        <v>10636</v>
      </c>
      <c r="J728" s="1"/>
      <c r="K728" s="1" t="s">
        <v>11528</v>
      </c>
      <c r="L728" s="1" t="s">
        <v>726</v>
      </c>
      <c r="M728" s="1" t="s">
        <v>12254</v>
      </c>
      <c r="N728" s="1" t="s">
        <v>13199</v>
      </c>
      <c r="O728" s="1" t="s">
        <v>726</v>
      </c>
      <c r="P728" s="1" t="s">
        <v>13202</v>
      </c>
      <c r="Q728" s="1" t="s">
        <v>13596</v>
      </c>
      <c r="R728" s="1" t="s">
        <v>14447</v>
      </c>
      <c r="S728" s="1" t="s">
        <v>726</v>
      </c>
      <c r="T728" s="1"/>
      <c r="U728" s="1"/>
      <c r="V728" s="1" t="s">
        <v>14455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5761</v>
      </c>
      <c r="G729" s="1" t="s">
        <v>7399</v>
      </c>
      <c r="H729" s="1" t="s">
        <v>9013</v>
      </c>
      <c r="I729" s="1" t="s">
        <v>10637</v>
      </c>
      <c r="J729" s="1"/>
      <c r="K729" s="1" t="s">
        <v>11528</v>
      </c>
      <c r="L729" s="1" t="s">
        <v>727</v>
      </c>
      <c r="M729" s="1" t="s">
        <v>12255</v>
      </c>
      <c r="N729" s="1" t="s">
        <v>13199</v>
      </c>
      <c r="O729" s="1" t="s">
        <v>727</v>
      </c>
      <c r="P729" s="1" t="s">
        <v>13202</v>
      </c>
      <c r="Q729" s="1" t="s">
        <v>13597</v>
      </c>
      <c r="R729" s="1" t="s">
        <v>14447</v>
      </c>
      <c r="S729" s="1" t="s">
        <v>727</v>
      </c>
      <c r="T729" s="1"/>
      <c r="U729" s="1"/>
      <c r="V729" s="1" t="s">
        <v>14455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5762</v>
      </c>
      <c r="G730" s="1" t="s">
        <v>7400</v>
      </c>
      <c r="H730" s="1" t="s">
        <v>9014</v>
      </c>
      <c r="I730" s="1" t="s">
        <v>10638</v>
      </c>
      <c r="J730" s="1"/>
      <c r="K730" s="1" t="s">
        <v>11528</v>
      </c>
      <c r="L730" s="1" t="s">
        <v>728</v>
      </c>
      <c r="M730" s="1" t="s">
        <v>12256</v>
      </c>
      <c r="N730" s="1" t="s">
        <v>13199</v>
      </c>
      <c r="O730" s="1" t="s">
        <v>728</v>
      </c>
      <c r="P730" s="1" t="s">
        <v>13202</v>
      </c>
      <c r="Q730" s="1" t="s">
        <v>13598</v>
      </c>
      <c r="R730" s="1" t="s">
        <v>14447</v>
      </c>
      <c r="S730" s="1" t="s">
        <v>728</v>
      </c>
      <c r="T730" s="1"/>
      <c r="U730" s="1"/>
      <c r="V730" s="1" t="s">
        <v>14455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5763</v>
      </c>
      <c r="G731" s="1" t="s">
        <v>7401</v>
      </c>
      <c r="H731" s="1" t="s">
        <v>9015</v>
      </c>
      <c r="I731" s="1" t="s">
        <v>10639</v>
      </c>
      <c r="J731" s="1"/>
      <c r="K731" s="1" t="s">
        <v>11528</v>
      </c>
      <c r="L731" s="1" t="s">
        <v>729</v>
      </c>
      <c r="M731" s="1" t="s">
        <v>12257</v>
      </c>
      <c r="N731" s="1" t="s">
        <v>13199</v>
      </c>
      <c r="O731" s="1" t="s">
        <v>729</v>
      </c>
      <c r="P731" s="1" t="s">
        <v>13202</v>
      </c>
      <c r="Q731" s="1" t="s">
        <v>13599</v>
      </c>
      <c r="R731" s="1" t="s">
        <v>14447</v>
      </c>
      <c r="S731" s="1" t="s">
        <v>729</v>
      </c>
      <c r="T731" s="1"/>
      <c r="U731" s="1"/>
      <c r="V731" s="1" t="s">
        <v>14455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5764</v>
      </c>
      <c r="G732" s="1" t="s">
        <v>7402</v>
      </c>
      <c r="H732" s="1" t="s">
        <v>9016</v>
      </c>
      <c r="I732" s="1" t="s">
        <v>10640</v>
      </c>
      <c r="J732" s="1"/>
      <c r="K732" s="1" t="s">
        <v>11528</v>
      </c>
      <c r="L732" s="1" t="s">
        <v>730</v>
      </c>
      <c r="M732" s="1" t="s">
        <v>12258</v>
      </c>
      <c r="N732" s="1" t="s">
        <v>13199</v>
      </c>
      <c r="O732" s="1" t="s">
        <v>730</v>
      </c>
      <c r="P732" s="1" t="s">
        <v>13202</v>
      </c>
      <c r="Q732" s="1" t="s">
        <v>13600</v>
      </c>
      <c r="R732" s="1" t="s">
        <v>14447</v>
      </c>
      <c r="S732" s="1" t="s">
        <v>730</v>
      </c>
      <c r="T732" s="1"/>
      <c r="U732" s="1"/>
      <c r="V732" s="1" t="s">
        <v>14455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5765</v>
      </c>
      <c r="G733" s="1" t="s">
        <v>7403</v>
      </c>
      <c r="H733" s="1" t="s">
        <v>9017</v>
      </c>
      <c r="I733" s="1" t="s">
        <v>10641</v>
      </c>
      <c r="J733" s="1"/>
      <c r="K733" s="1" t="s">
        <v>11528</v>
      </c>
      <c r="L733" s="1" t="s">
        <v>731</v>
      </c>
      <c r="M733" s="1" t="s">
        <v>12259</v>
      </c>
      <c r="N733" s="1" t="s">
        <v>13199</v>
      </c>
      <c r="O733" s="1" t="s">
        <v>731</v>
      </c>
      <c r="P733" s="1" t="s">
        <v>13202</v>
      </c>
      <c r="Q733" s="1" t="s">
        <v>13601</v>
      </c>
      <c r="R733" s="1" t="s">
        <v>14447</v>
      </c>
      <c r="S733" s="1" t="s">
        <v>731</v>
      </c>
      <c r="T733" s="1"/>
      <c r="U733" s="1"/>
      <c r="V733" s="1" t="s">
        <v>14455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5766</v>
      </c>
      <c r="G734" s="1" t="s">
        <v>7404</v>
      </c>
      <c r="H734" s="1" t="s">
        <v>9018</v>
      </c>
      <c r="I734" s="1" t="s">
        <v>10642</v>
      </c>
      <c r="J734" s="1"/>
      <c r="K734" s="1" t="s">
        <v>11528</v>
      </c>
      <c r="L734" s="1" t="s">
        <v>732</v>
      </c>
      <c r="M734" s="1" t="s">
        <v>12260</v>
      </c>
      <c r="N734" s="1" t="s">
        <v>13199</v>
      </c>
      <c r="O734" s="1" t="s">
        <v>732</v>
      </c>
      <c r="P734" s="1" t="s">
        <v>13202</v>
      </c>
      <c r="Q734" s="1" t="s">
        <v>13602</v>
      </c>
      <c r="R734" s="1" t="s">
        <v>14447</v>
      </c>
      <c r="S734" s="1" t="s">
        <v>732</v>
      </c>
      <c r="T734" s="1"/>
      <c r="U734" s="1"/>
      <c r="V734" s="1" t="s">
        <v>14455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5767</v>
      </c>
      <c r="G735" s="1" t="s">
        <v>7405</v>
      </c>
      <c r="H735" s="1" t="s">
        <v>9019</v>
      </c>
      <c r="I735" s="1" t="s">
        <v>10643</v>
      </c>
      <c r="J735" s="1"/>
      <c r="K735" s="1" t="s">
        <v>11528</v>
      </c>
      <c r="L735" s="1" t="s">
        <v>733</v>
      </c>
      <c r="M735" s="1" t="s">
        <v>12261</v>
      </c>
      <c r="N735" s="1" t="s">
        <v>13199</v>
      </c>
      <c r="O735" s="1" t="s">
        <v>733</v>
      </c>
      <c r="P735" s="1" t="s">
        <v>13202</v>
      </c>
      <c r="Q735" s="1" t="s">
        <v>13603</v>
      </c>
      <c r="R735" s="1" t="s">
        <v>14447</v>
      </c>
      <c r="S735" s="1" t="s">
        <v>733</v>
      </c>
      <c r="T735" s="1"/>
      <c r="U735" s="1"/>
      <c r="V735" s="1" t="s">
        <v>14455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4120</v>
      </c>
      <c r="G736" s="1" t="s">
        <v>7406</v>
      </c>
      <c r="H736" s="1" t="s">
        <v>9020</v>
      </c>
      <c r="I736" s="1" t="s">
        <v>9981</v>
      </c>
      <c r="J736" s="1"/>
      <c r="K736" s="1" t="s">
        <v>11528</v>
      </c>
      <c r="L736" s="1" t="s">
        <v>734</v>
      </c>
      <c r="M736" s="1" t="s">
        <v>12262</v>
      </c>
      <c r="N736" s="1" t="s">
        <v>13199</v>
      </c>
      <c r="O736" s="1" t="s">
        <v>734</v>
      </c>
      <c r="P736" s="1" t="s">
        <v>13202</v>
      </c>
      <c r="Q736" s="1" t="s">
        <v>13604</v>
      </c>
      <c r="R736" s="1" t="s">
        <v>14447</v>
      </c>
      <c r="S736" s="1" t="s">
        <v>734</v>
      </c>
      <c r="T736" s="1"/>
      <c r="U736" s="1"/>
      <c r="V736" s="1" t="s">
        <v>14455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5768</v>
      </c>
      <c r="G737" s="1" t="s">
        <v>7407</v>
      </c>
      <c r="H737" s="1" t="s">
        <v>9021</v>
      </c>
      <c r="I737" s="1" t="s">
        <v>10644</v>
      </c>
      <c r="J737" s="1"/>
      <c r="K737" s="1" t="s">
        <v>11528</v>
      </c>
      <c r="L737" s="1" t="s">
        <v>735</v>
      </c>
      <c r="M737" s="1" t="s">
        <v>12263</v>
      </c>
      <c r="N737" s="1" t="s">
        <v>13199</v>
      </c>
      <c r="O737" s="1" t="s">
        <v>735</v>
      </c>
      <c r="P737" s="1" t="s">
        <v>13202</v>
      </c>
      <c r="Q737" s="1" t="s">
        <v>13605</v>
      </c>
      <c r="R737" s="1" t="s">
        <v>14447</v>
      </c>
      <c r="S737" s="1" t="s">
        <v>735</v>
      </c>
      <c r="T737" s="1"/>
      <c r="U737" s="1"/>
      <c r="V737" s="1" t="s">
        <v>14455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5769</v>
      </c>
      <c r="G738" s="1" t="s">
        <v>7408</v>
      </c>
      <c r="H738" s="1" t="s">
        <v>9022</v>
      </c>
      <c r="I738" s="1" t="s">
        <v>10645</v>
      </c>
      <c r="J738" s="1"/>
      <c r="K738" s="1" t="s">
        <v>11528</v>
      </c>
      <c r="L738" s="1" t="s">
        <v>736</v>
      </c>
      <c r="M738" s="1" t="s">
        <v>12264</v>
      </c>
      <c r="N738" s="1" t="s">
        <v>13199</v>
      </c>
      <c r="O738" s="1" t="s">
        <v>736</v>
      </c>
      <c r="P738" s="1" t="s">
        <v>13202</v>
      </c>
      <c r="Q738" s="1" t="s">
        <v>13606</v>
      </c>
      <c r="R738" s="1" t="s">
        <v>14447</v>
      </c>
      <c r="S738" s="1" t="s">
        <v>736</v>
      </c>
      <c r="T738" s="1"/>
      <c r="U738" s="1"/>
      <c r="V738" s="1" t="s">
        <v>14455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5770</v>
      </c>
      <c r="G739" s="1" t="s">
        <v>7409</v>
      </c>
      <c r="H739" s="1" t="s">
        <v>9023</v>
      </c>
      <c r="I739" s="1" t="s">
        <v>10646</v>
      </c>
      <c r="J739" s="1"/>
      <c r="K739" s="1" t="s">
        <v>11528</v>
      </c>
      <c r="L739" s="1" t="s">
        <v>737</v>
      </c>
      <c r="M739" s="1" t="s">
        <v>12265</v>
      </c>
      <c r="N739" s="1" t="s">
        <v>13199</v>
      </c>
      <c r="O739" s="1" t="s">
        <v>737</v>
      </c>
      <c r="P739" s="1" t="s">
        <v>13202</v>
      </c>
      <c r="Q739" s="1" t="s">
        <v>13607</v>
      </c>
      <c r="R739" s="1" t="s">
        <v>14447</v>
      </c>
      <c r="S739" s="1" t="s">
        <v>737</v>
      </c>
      <c r="T739" s="1"/>
      <c r="U739" s="1"/>
      <c r="V739" s="1" t="s">
        <v>14455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5771</v>
      </c>
      <c r="G740" s="1" t="s">
        <v>7410</v>
      </c>
      <c r="H740" s="1" t="s">
        <v>9024</v>
      </c>
      <c r="I740" s="1" t="s">
        <v>10647</v>
      </c>
      <c r="J740" s="1"/>
      <c r="K740" s="1" t="s">
        <v>11528</v>
      </c>
      <c r="L740" s="1" t="s">
        <v>738</v>
      </c>
      <c r="M740" s="1" t="s">
        <v>12266</v>
      </c>
      <c r="N740" s="1" t="s">
        <v>13199</v>
      </c>
      <c r="O740" s="1" t="s">
        <v>738</v>
      </c>
      <c r="P740" s="1" t="s">
        <v>13202</v>
      </c>
      <c r="Q740" s="1" t="s">
        <v>13608</v>
      </c>
      <c r="R740" s="1" t="s">
        <v>14447</v>
      </c>
      <c r="S740" s="1" t="s">
        <v>738</v>
      </c>
      <c r="T740" s="1"/>
      <c r="U740" s="1"/>
      <c r="V740" s="1" t="s">
        <v>14455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5772</v>
      </c>
      <c r="G741" s="1" t="s">
        <v>7411</v>
      </c>
      <c r="H741" s="1" t="s">
        <v>9025</v>
      </c>
      <c r="I741" s="1" t="s">
        <v>10648</v>
      </c>
      <c r="J741" s="1"/>
      <c r="K741" s="1" t="s">
        <v>11528</v>
      </c>
      <c r="L741" s="1" t="s">
        <v>739</v>
      </c>
      <c r="M741" s="1" t="s">
        <v>12267</v>
      </c>
      <c r="N741" s="1" t="s">
        <v>13199</v>
      </c>
      <c r="O741" s="1" t="s">
        <v>739</v>
      </c>
      <c r="P741" s="1" t="s">
        <v>13202</v>
      </c>
      <c r="Q741" s="1" t="s">
        <v>13609</v>
      </c>
      <c r="R741" s="1" t="s">
        <v>14447</v>
      </c>
      <c r="S741" s="1" t="s">
        <v>739</v>
      </c>
      <c r="T741" s="1"/>
      <c r="U741" s="1"/>
      <c r="V741" s="1" t="s">
        <v>14455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5773</v>
      </c>
      <c r="G742" s="1" t="s">
        <v>7412</v>
      </c>
      <c r="H742" s="1" t="s">
        <v>9026</v>
      </c>
      <c r="I742" s="1" t="s">
        <v>10649</v>
      </c>
      <c r="J742" s="1"/>
      <c r="K742" s="1" t="s">
        <v>11528</v>
      </c>
      <c r="L742" s="1" t="s">
        <v>740</v>
      </c>
      <c r="M742" s="1" t="s">
        <v>12268</v>
      </c>
      <c r="N742" s="1" t="s">
        <v>13199</v>
      </c>
      <c r="O742" s="1" t="s">
        <v>740</v>
      </c>
      <c r="P742" s="1" t="s">
        <v>13202</v>
      </c>
      <c r="Q742" s="1" t="s">
        <v>13610</v>
      </c>
      <c r="R742" s="1" t="s">
        <v>14447</v>
      </c>
      <c r="S742" s="1" t="s">
        <v>740</v>
      </c>
      <c r="T742" s="1"/>
      <c r="U742" s="1"/>
      <c r="V742" s="1" t="s">
        <v>14455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5774</v>
      </c>
      <c r="G743" s="1" t="s">
        <v>7413</v>
      </c>
      <c r="H743" s="1" t="s">
        <v>9027</v>
      </c>
      <c r="I743" s="1" t="s">
        <v>10620</v>
      </c>
      <c r="J743" s="1"/>
      <c r="K743" s="1" t="s">
        <v>11528</v>
      </c>
      <c r="L743" s="1" t="s">
        <v>741</v>
      </c>
      <c r="M743" s="1" t="s">
        <v>12269</v>
      </c>
      <c r="N743" s="1" t="s">
        <v>13199</v>
      </c>
      <c r="O743" s="1" t="s">
        <v>741</v>
      </c>
      <c r="P743" s="1" t="s">
        <v>13202</v>
      </c>
      <c r="Q743" s="1" t="s">
        <v>13611</v>
      </c>
      <c r="R743" s="1" t="s">
        <v>14447</v>
      </c>
      <c r="S743" s="1" t="s">
        <v>741</v>
      </c>
      <c r="T743" s="1"/>
      <c r="U743" s="1"/>
      <c r="V743" s="1" t="s">
        <v>14455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5775</v>
      </c>
      <c r="G744" s="1" t="s">
        <v>7414</v>
      </c>
      <c r="H744" s="1" t="s">
        <v>9028</v>
      </c>
      <c r="I744" s="1" t="s">
        <v>10650</v>
      </c>
      <c r="J744" s="1"/>
      <c r="K744" s="1" t="s">
        <v>11528</v>
      </c>
      <c r="L744" s="1" t="s">
        <v>742</v>
      </c>
      <c r="M744" s="1" t="s">
        <v>12270</v>
      </c>
      <c r="N744" s="1" t="s">
        <v>13199</v>
      </c>
      <c r="O744" s="1" t="s">
        <v>742</v>
      </c>
      <c r="P744" s="1" t="s">
        <v>13202</v>
      </c>
      <c r="Q744" s="1" t="s">
        <v>13612</v>
      </c>
      <c r="R744" s="1" t="s">
        <v>14447</v>
      </c>
      <c r="S744" s="1" t="s">
        <v>742</v>
      </c>
      <c r="T744" s="1"/>
      <c r="U744" s="1"/>
      <c r="V744" s="1" t="s">
        <v>14455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5776</v>
      </c>
      <c r="G745" s="1" t="s">
        <v>7415</v>
      </c>
      <c r="H745" s="1" t="s">
        <v>9029</v>
      </c>
      <c r="I745" s="1" t="s">
        <v>10651</v>
      </c>
      <c r="J745" s="1"/>
      <c r="K745" s="1" t="s">
        <v>11528</v>
      </c>
      <c r="L745" s="1" t="s">
        <v>743</v>
      </c>
      <c r="M745" s="1" t="s">
        <v>12271</v>
      </c>
      <c r="N745" s="1" t="s">
        <v>13199</v>
      </c>
      <c r="O745" s="1" t="s">
        <v>743</v>
      </c>
      <c r="P745" s="1" t="s">
        <v>13202</v>
      </c>
      <c r="Q745" s="1" t="s">
        <v>13613</v>
      </c>
      <c r="R745" s="1" t="s">
        <v>14447</v>
      </c>
      <c r="S745" s="1" t="s">
        <v>743</v>
      </c>
      <c r="T745" s="1"/>
      <c r="U745" s="1"/>
      <c r="V745" s="1" t="s">
        <v>14455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4130</v>
      </c>
      <c r="G746" s="1" t="s">
        <v>7416</v>
      </c>
      <c r="H746" s="1" t="s">
        <v>9030</v>
      </c>
      <c r="I746" s="1" t="s">
        <v>10652</v>
      </c>
      <c r="J746" s="1"/>
      <c r="K746" s="1" t="s">
        <v>11528</v>
      </c>
      <c r="L746" s="1" t="s">
        <v>744</v>
      </c>
      <c r="M746" s="1" t="s">
        <v>12272</v>
      </c>
      <c r="N746" s="1" t="s">
        <v>13199</v>
      </c>
      <c r="O746" s="1" t="s">
        <v>744</v>
      </c>
      <c r="P746" s="1" t="s">
        <v>13202</v>
      </c>
      <c r="Q746" s="1" t="s">
        <v>13614</v>
      </c>
      <c r="R746" s="1" t="s">
        <v>14447</v>
      </c>
      <c r="S746" s="1" t="s">
        <v>744</v>
      </c>
      <c r="T746" s="1"/>
      <c r="U746" s="1"/>
      <c r="V746" s="1" t="s">
        <v>14455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5777</v>
      </c>
      <c r="G747" s="1" t="s">
        <v>7417</v>
      </c>
      <c r="H747" s="1" t="s">
        <v>9031</v>
      </c>
      <c r="I747" s="1" t="s">
        <v>10653</v>
      </c>
      <c r="J747" s="1"/>
      <c r="K747" s="1" t="s">
        <v>11528</v>
      </c>
      <c r="L747" s="1" t="s">
        <v>745</v>
      </c>
      <c r="M747" s="1" t="s">
        <v>12273</v>
      </c>
      <c r="N747" s="1" t="s">
        <v>13199</v>
      </c>
      <c r="O747" s="1" t="s">
        <v>745</v>
      </c>
      <c r="P747" s="1" t="s">
        <v>13202</v>
      </c>
      <c r="Q747" s="1" t="s">
        <v>13615</v>
      </c>
      <c r="R747" s="1" t="s">
        <v>14447</v>
      </c>
      <c r="S747" s="1" t="s">
        <v>745</v>
      </c>
      <c r="T747" s="1"/>
      <c r="U747" s="1"/>
      <c r="V747" s="1" t="s">
        <v>14455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5778</v>
      </c>
      <c r="G748" s="1" t="s">
        <v>7418</v>
      </c>
      <c r="H748" s="1" t="s">
        <v>9032</v>
      </c>
      <c r="I748" s="1" t="s">
        <v>10654</v>
      </c>
      <c r="J748" s="1"/>
      <c r="K748" s="1" t="s">
        <v>11528</v>
      </c>
      <c r="L748" s="1" t="s">
        <v>746</v>
      </c>
      <c r="M748" s="1" t="s">
        <v>12274</v>
      </c>
      <c r="N748" s="1" t="s">
        <v>13199</v>
      </c>
      <c r="O748" s="1" t="s">
        <v>746</v>
      </c>
      <c r="P748" s="1" t="s">
        <v>13202</v>
      </c>
      <c r="Q748" s="1" t="s">
        <v>13616</v>
      </c>
      <c r="R748" s="1" t="s">
        <v>14447</v>
      </c>
      <c r="S748" s="1" t="s">
        <v>746</v>
      </c>
      <c r="T748" s="1"/>
      <c r="U748" s="1"/>
      <c r="V748" s="1" t="s">
        <v>14455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5779</v>
      </c>
      <c r="G749" s="1" t="s">
        <v>7419</v>
      </c>
      <c r="H749" s="1" t="s">
        <v>9033</v>
      </c>
      <c r="I749" s="1" t="s">
        <v>10655</v>
      </c>
      <c r="J749" s="1"/>
      <c r="K749" s="1" t="s">
        <v>11528</v>
      </c>
      <c r="L749" s="1" t="s">
        <v>747</v>
      </c>
      <c r="M749" s="1" t="s">
        <v>12275</v>
      </c>
      <c r="N749" s="1" t="s">
        <v>13199</v>
      </c>
      <c r="O749" s="1" t="s">
        <v>747</v>
      </c>
      <c r="P749" s="1" t="s">
        <v>13202</v>
      </c>
      <c r="Q749" s="1" t="s">
        <v>13617</v>
      </c>
      <c r="R749" s="1" t="s">
        <v>14447</v>
      </c>
      <c r="S749" s="1" t="s">
        <v>747</v>
      </c>
      <c r="T749" s="1"/>
      <c r="U749" s="1"/>
      <c r="V749" s="1" t="s">
        <v>14455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5780</v>
      </c>
      <c r="G750" s="1" t="s">
        <v>7420</v>
      </c>
      <c r="H750" s="1" t="s">
        <v>9034</v>
      </c>
      <c r="I750" s="1" t="s">
        <v>10656</v>
      </c>
      <c r="J750" s="1"/>
      <c r="K750" s="1" t="s">
        <v>11528</v>
      </c>
      <c r="L750" s="1" t="s">
        <v>748</v>
      </c>
      <c r="M750" s="1" t="s">
        <v>12276</v>
      </c>
      <c r="N750" s="1" t="s">
        <v>13199</v>
      </c>
      <c r="O750" s="1" t="s">
        <v>748</v>
      </c>
      <c r="P750" s="1" t="s">
        <v>13202</v>
      </c>
      <c r="Q750" s="1" t="s">
        <v>13618</v>
      </c>
      <c r="R750" s="1" t="s">
        <v>14447</v>
      </c>
      <c r="S750" s="1" t="s">
        <v>748</v>
      </c>
      <c r="T750" s="1"/>
      <c r="U750" s="1"/>
      <c r="V750" s="1" t="s">
        <v>14455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5781</v>
      </c>
      <c r="G751" s="1" t="s">
        <v>7421</v>
      </c>
      <c r="H751" s="1" t="s">
        <v>9035</v>
      </c>
      <c r="I751" s="1" t="s">
        <v>10657</v>
      </c>
      <c r="J751" s="1"/>
      <c r="K751" s="1" t="s">
        <v>11528</v>
      </c>
      <c r="L751" s="1" t="s">
        <v>749</v>
      </c>
      <c r="M751" s="1" t="s">
        <v>12277</v>
      </c>
      <c r="N751" s="1" t="s">
        <v>13199</v>
      </c>
      <c r="O751" s="1" t="s">
        <v>749</v>
      </c>
      <c r="P751" s="1" t="s">
        <v>13202</v>
      </c>
      <c r="Q751" s="1" t="s">
        <v>13619</v>
      </c>
      <c r="R751" s="1" t="s">
        <v>14447</v>
      </c>
      <c r="S751" s="1" t="s">
        <v>749</v>
      </c>
      <c r="T751" s="1"/>
      <c r="U751" s="1"/>
      <c r="V751" s="1" t="s">
        <v>14455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5782</v>
      </c>
      <c r="G752" s="1" t="s">
        <v>7422</v>
      </c>
      <c r="H752" s="1" t="s">
        <v>9036</v>
      </c>
      <c r="I752" s="1" t="s">
        <v>10658</v>
      </c>
      <c r="J752" s="1"/>
      <c r="K752" s="1" t="s">
        <v>11528</v>
      </c>
      <c r="L752" s="1" t="s">
        <v>750</v>
      </c>
      <c r="M752" s="1" t="s">
        <v>12278</v>
      </c>
      <c r="N752" s="1" t="s">
        <v>13199</v>
      </c>
      <c r="O752" s="1" t="s">
        <v>750</v>
      </c>
      <c r="P752" s="1" t="s">
        <v>13202</v>
      </c>
      <c r="Q752" s="1" t="s">
        <v>13620</v>
      </c>
      <c r="R752" s="1" t="s">
        <v>14447</v>
      </c>
      <c r="S752" s="1" t="s">
        <v>750</v>
      </c>
      <c r="T752" s="1"/>
      <c r="U752" s="1"/>
      <c r="V752" s="1" t="s">
        <v>14455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5783</v>
      </c>
      <c r="G753" s="1" t="s">
        <v>7423</v>
      </c>
      <c r="H753" s="1" t="s">
        <v>9037</v>
      </c>
      <c r="I753" s="1" t="s">
        <v>10659</v>
      </c>
      <c r="J753" s="1"/>
      <c r="K753" s="1" t="s">
        <v>11528</v>
      </c>
      <c r="L753" s="1" t="s">
        <v>751</v>
      </c>
      <c r="M753" s="1" t="s">
        <v>12279</v>
      </c>
      <c r="N753" s="1" t="s">
        <v>13199</v>
      </c>
      <c r="O753" s="1" t="s">
        <v>751</v>
      </c>
      <c r="P753" s="1" t="s">
        <v>13202</v>
      </c>
      <c r="Q753" s="1" t="s">
        <v>13621</v>
      </c>
      <c r="R753" s="1" t="s">
        <v>14447</v>
      </c>
      <c r="S753" s="1" t="s">
        <v>751</v>
      </c>
      <c r="T753" s="1"/>
      <c r="U753" s="1"/>
      <c r="V753" s="1" t="s">
        <v>14455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4138</v>
      </c>
      <c r="G754" s="1" t="s">
        <v>7424</v>
      </c>
      <c r="H754" s="1" t="s">
        <v>9038</v>
      </c>
      <c r="I754" s="1" t="s">
        <v>10660</v>
      </c>
      <c r="J754" s="1"/>
      <c r="K754" s="1" t="s">
        <v>11528</v>
      </c>
      <c r="L754" s="1" t="s">
        <v>752</v>
      </c>
      <c r="M754" s="1" t="s">
        <v>12280</v>
      </c>
      <c r="N754" s="1" t="s">
        <v>13199</v>
      </c>
      <c r="O754" s="1" t="s">
        <v>752</v>
      </c>
      <c r="P754" s="1" t="s">
        <v>13202</v>
      </c>
      <c r="Q754" s="1" t="s">
        <v>13622</v>
      </c>
      <c r="R754" s="1" t="s">
        <v>14447</v>
      </c>
      <c r="S754" s="1" t="s">
        <v>752</v>
      </c>
      <c r="T754" s="1"/>
      <c r="U754" s="1"/>
      <c r="V754" s="1" t="s">
        <v>14455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5784</v>
      </c>
      <c r="G755" s="1" t="s">
        <v>7425</v>
      </c>
      <c r="H755" s="1" t="s">
        <v>9039</v>
      </c>
      <c r="I755" s="1" t="s">
        <v>10661</v>
      </c>
      <c r="J755" s="1"/>
      <c r="K755" s="1" t="s">
        <v>11528</v>
      </c>
      <c r="L755" s="1" t="s">
        <v>753</v>
      </c>
      <c r="M755" s="1" t="s">
        <v>12281</v>
      </c>
      <c r="N755" s="1" t="s">
        <v>13199</v>
      </c>
      <c r="O755" s="1" t="s">
        <v>753</v>
      </c>
      <c r="P755" s="1" t="s">
        <v>13202</v>
      </c>
      <c r="Q755" s="1" t="s">
        <v>13623</v>
      </c>
      <c r="R755" s="1" t="s">
        <v>14447</v>
      </c>
      <c r="S755" s="1" t="s">
        <v>753</v>
      </c>
      <c r="T755" s="1"/>
      <c r="U755" s="1"/>
      <c r="V755" s="1" t="s">
        <v>14455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5785</v>
      </c>
      <c r="G756" s="1" t="s">
        <v>7426</v>
      </c>
      <c r="H756" s="1" t="s">
        <v>9040</v>
      </c>
      <c r="I756" s="1" t="s">
        <v>10662</v>
      </c>
      <c r="J756" s="1"/>
      <c r="K756" s="1" t="s">
        <v>11528</v>
      </c>
      <c r="L756" s="1" t="s">
        <v>754</v>
      </c>
      <c r="M756" s="1" t="s">
        <v>12282</v>
      </c>
      <c r="N756" s="1" t="s">
        <v>13199</v>
      </c>
      <c r="O756" s="1" t="s">
        <v>754</v>
      </c>
      <c r="P756" s="1" t="s">
        <v>13202</v>
      </c>
      <c r="Q756" s="1" t="s">
        <v>13624</v>
      </c>
      <c r="R756" s="1" t="s">
        <v>14447</v>
      </c>
      <c r="S756" s="1" t="s">
        <v>754</v>
      </c>
      <c r="T756" s="1"/>
      <c r="U756" s="1"/>
      <c r="V756" s="1" t="s">
        <v>14455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5786</v>
      </c>
      <c r="G757" s="1" t="s">
        <v>7427</v>
      </c>
      <c r="H757" s="1" t="s">
        <v>9041</v>
      </c>
      <c r="I757" s="1" t="s">
        <v>10663</v>
      </c>
      <c r="J757" s="1"/>
      <c r="K757" s="1" t="s">
        <v>11528</v>
      </c>
      <c r="L757" s="1" t="s">
        <v>755</v>
      </c>
      <c r="M757" s="1" t="s">
        <v>12283</v>
      </c>
      <c r="N757" s="1" t="s">
        <v>13199</v>
      </c>
      <c r="O757" s="1" t="s">
        <v>755</v>
      </c>
      <c r="P757" s="1" t="s">
        <v>13202</v>
      </c>
      <c r="Q757" s="1" t="s">
        <v>13625</v>
      </c>
      <c r="R757" s="1" t="s">
        <v>14447</v>
      </c>
      <c r="S757" s="1" t="s">
        <v>755</v>
      </c>
      <c r="T757" s="1"/>
      <c r="U757" s="1"/>
      <c r="V757" s="1" t="s">
        <v>14455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5787</v>
      </c>
      <c r="G758" s="1" t="s">
        <v>7428</v>
      </c>
      <c r="H758" s="1" t="s">
        <v>9042</v>
      </c>
      <c r="I758" s="1" t="s">
        <v>10664</v>
      </c>
      <c r="J758" s="1"/>
      <c r="K758" s="1" t="s">
        <v>11528</v>
      </c>
      <c r="L758" s="1" t="s">
        <v>756</v>
      </c>
      <c r="M758" s="1" t="s">
        <v>12284</v>
      </c>
      <c r="N758" s="1" t="s">
        <v>13199</v>
      </c>
      <c r="O758" s="1" t="s">
        <v>756</v>
      </c>
      <c r="P758" s="1" t="s">
        <v>13202</v>
      </c>
      <c r="Q758" s="1" t="s">
        <v>13626</v>
      </c>
      <c r="R758" s="1" t="s">
        <v>14447</v>
      </c>
      <c r="S758" s="1" t="s">
        <v>756</v>
      </c>
      <c r="T758" s="1"/>
      <c r="U758" s="1"/>
      <c r="V758" s="1" t="s">
        <v>14455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5788</v>
      </c>
      <c r="G759" s="1" t="s">
        <v>7429</v>
      </c>
      <c r="H759" s="1" t="s">
        <v>9043</v>
      </c>
      <c r="I759" s="1" t="s">
        <v>10665</v>
      </c>
      <c r="J759" s="1"/>
      <c r="K759" s="1" t="s">
        <v>11528</v>
      </c>
      <c r="L759" s="1" t="s">
        <v>757</v>
      </c>
      <c r="M759" s="1" t="s">
        <v>12285</v>
      </c>
      <c r="N759" s="1" t="s">
        <v>13199</v>
      </c>
      <c r="O759" s="1" t="s">
        <v>757</v>
      </c>
      <c r="P759" s="1" t="s">
        <v>13202</v>
      </c>
      <c r="Q759" s="1" t="s">
        <v>13627</v>
      </c>
      <c r="R759" s="1" t="s">
        <v>14447</v>
      </c>
      <c r="S759" s="1" t="s">
        <v>757</v>
      </c>
      <c r="T759" s="1"/>
      <c r="U759" s="1"/>
      <c r="V759" s="1" t="s">
        <v>14455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5789</v>
      </c>
      <c r="G760" s="1" t="s">
        <v>7430</v>
      </c>
      <c r="H760" s="1" t="s">
        <v>9044</v>
      </c>
      <c r="I760" s="1" t="s">
        <v>10666</v>
      </c>
      <c r="J760" s="1"/>
      <c r="K760" s="1" t="s">
        <v>11528</v>
      </c>
      <c r="L760" s="1" t="s">
        <v>758</v>
      </c>
      <c r="M760" s="1" t="s">
        <v>12286</v>
      </c>
      <c r="N760" s="1" t="s">
        <v>13199</v>
      </c>
      <c r="O760" s="1" t="s">
        <v>758</v>
      </c>
      <c r="P760" s="1" t="s">
        <v>13202</v>
      </c>
      <c r="Q760" s="1" t="s">
        <v>13628</v>
      </c>
      <c r="R760" s="1" t="s">
        <v>14447</v>
      </c>
      <c r="S760" s="1" t="s">
        <v>758</v>
      </c>
      <c r="T760" s="1"/>
      <c r="U760" s="1"/>
      <c r="V760" s="1" t="s">
        <v>14455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5790</v>
      </c>
      <c r="G761" s="1" t="s">
        <v>7431</v>
      </c>
      <c r="H761" s="1" t="s">
        <v>9045</v>
      </c>
      <c r="I761" s="1" t="s">
        <v>10667</v>
      </c>
      <c r="J761" s="1"/>
      <c r="K761" s="1" t="s">
        <v>11528</v>
      </c>
      <c r="L761" s="1" t="s">
        <v>759</v>
      </c>
      <c r="M761" s="1" t="s">
        <v>12287</v>
      </c>
      <c r="N761" s="1" t="s">
        <v>13199</v>
      </c>
      <c r="O761" s="1" t="s">
        <v>759</v>
      </c>
      <c r="P761" s="1" t="s">
        <v>13202</v>
      </c>
      <c r="Q761" s="1" t="s">
        <v>13629</v>
      </c>
      <c r="R761" s="1" t="s">
        <v>14447</v>
      </c>
      <c r="S761" s="1" t="s">
        <v>759</v>
      </c>
      <c r="T761" s="1"/>
      <c r="U761" s="1"/>
      <c r="V761" s="1" t="s">
        <v>14455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5791</v>
      </c>
      <c r="G762" s="1" t="s">
        <v>7432</v>
      </c>
      <c r="H762" s="1" t="s">
        <v>9046</v>
      </c>
      <c r="I762" s="1" t="s">
        <v>10668</v>
      </c>
      <c r="J762" s="1"/>
      <c r="K762" s="1" t="s">
        <v>11528</v>
      </c>
      <c r="L762" s="1" t="s">
        <v>760</v>
      </c>
      <c r="M762" s="1" t="s">
        <v>12288</v>
      </c>
      <c r="N762" s="1" t="s">
        <v>13199</v>
      </c>
      <c r="O762" s="1" t="s">
        <v>760</v>
      </c>
      <c r="P762" s="1" t="s">
        <v>13202</v>
      </c>
      <c r="Q762" s="1" t="s">
        <v>13630</v>
      </c>
      <c r="R762" s="1" t="s">
        <v>14447</v>
      </c>
      <c r="S762" s="1" t="s">
        <v>760</v>
      </c>
      <c r="T762" s="1"/>
      <c r="U762" s="1"/>
      <c r="V762" s="1" t="s">
        <v>14455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5792</v>
      </c>
      <c r="G763" s="1" t="s">
        <v>7433</v>
      </c>
      <c r="H763" s="1" t="s">
        <v>9047</v>
      </c>
      <c r="I763" s="1" t="s">
        <v>10669</v>
      </c>
      <c r="J763" s="1"/>
      <c r="K763" s="1" t="s">
        <v>11528</v>
      </c>
      <c r="L763" s="1" t="s">
        <v>761</v>
      </c>
      <c r="M763" s="1" t="s">
        <v>12289</v>
      </c>
      <c r="N763" s="1" t="s">
        <v>13199</v>
      </c>
      <c r="O763" s="1" t="s">
        <v>761</v>
      </c>
      <c r="P763" s="1" t="s">
        <v>13202</v>
      </c>
      <c r="Q763" s="1" t="s">
        <v>13631</v>
      </c>
      <c r="R763" s="1" t="s">
        <v>14447</v>
      </c>
      <c r="S763" s="1" t="s">
        <v>761</v>
      </c>
      <c r="T763" s="1"/>
      <c r="U763" s="1"/>
      <c r="V763" s="1" t="s">
        <v>14455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5793</v>
      </c>
      <c r="G764" s="1" t="s">
        <v>7434</v>
      </c>
      <c r="H764" s="1" t="s">
        <v>9048</v>
      </c>
      <c r="I764" s="1" t="s">
        <v>10670</v>
      </c>
      <c r="J764" s="1"/>
      <c r="K764" s="1" t="s">
        <v>11528</v>
      </c>
      <c r="L764" s="1" t="s">
        <v>762</v>
      </c>
      <c r="M764" s="1" t="s">
        <v>12290</v>
      </c>
      <c r="N764" s="1" t="s">
        <v>13199</v>
      </c>
      <c r="O764" s="1" t="s">
        <v>762</v>
      </c>
      <c r="P764" s="1" t="s">
        <v>13202</v>
      </c>
      <c r="Q764" s="1" t="s">
        <v>13632</v>
      </c>
      <c r="R764" s="1" t="s">
        <v>14447</v>
      </c>
      <c r="S764" s="1" t="s">
        <v>762</v>
      </c>
      <c r="T764" s="1"/>
      <c r="U764" s="1"/>
      <c r="V764" s="1" t="s">
        <v>14455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5794</v>
      </c>
      <c r="G765" s="1" t="s">
        <v>7435</v>
      </c>
      <c r="H765" s="1" t="s">
        <v>9049</v>
      </c>
      <c r="I765" s="1" t="s">
        <v>10671</v>
      </c>
      <c r="J765" s="1"/>
      <c r="K765" s="1" t="s">
        <v>11528</v>
      </c>
      <c r="L765" s="1" t="s">
        <v>763</v>
      </c>
      <c r="M765" s="1" t="s">
        <v>12291</v>
      </c>
      <c r="N765" s="1" t="s">
        <v>13199</v>
      </c>
      <c r="O765" s="1" t="s">
        <v>763</v>
      </c>
      <c r="P765" s="1" t="s">
        <v>13202</v>
      </c>
      <c r="Q765" s="1" t="s">
        <v>13633</v>
      </c>
      <c r="R765" s="1" t="s">
        <v>14447</v>
      </c>
      <c r="S765" s="1" t="s">
        <v>763</v>
      </c>
      <c r="T765" s="1"/>
      <c r="U765" s="1"/>
      <c r="V765" s="1" t="s">
        <v>14455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5795</v>
      </c>
      <c r="G766" s="1" t="s">
        <v>7436</v>
      </c>
      <c r="H766" s="1" t="s">
        <v>9050</v>
      </c>
      <c r="I766" s="1" t="s">
        <v>10672</v>
      </c>
      <c r="J766" s="1"/>
      <c r="K766" s="1" t="s">
        <v>11528</v>
      </c>
      <c r="L766" s="1" t="s">
        <v>764</v>
      </c>
      <c r="M766" s="1" t="s">
        <v>12292</v>
      </c>
      <c r="N766" s="1" t="s">
        <v>13199</v>
      </c>
      <c r="O766" s="1" t="s">
        <v>764</v>
      </c>
      <c r="P766" s="1" t="s">
        <v>13202</v>
      </c>
      <c r="Q766" s="1" t="s">
        <v>13634</v>
      </c>
      <c r="R766" s="1" t="s">
        <v>14447</v>
      </c>
      <c r="S766" s="1" t="s">
        <v>764</v>
      </c>
      <c r="T766" s="1"/>
      <c r="U766" s="1"/>
      <c r="V766" s="1" t="s">
        <v>14455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5796</v>
      </c>
      <c r="G767" s="1" t="s">
        <v>7437</v>
      </c>
      <c r="H767" s="1" t="s">
        <v>9051</v>
      </c>
      <c r="I767" s="1" t="s">
        <v>10673</v>
      </c>
      <c r="J767" s="1"/>
      <c r="K767" s="1" t="s">
        <v>11528</v>
      </c>
      <c r="L767" s="1" t="s">
        <v>765</v>
      </c>
      <c r="M767" s="1" t="s">
        <v>12293</v>
      </c>
      <c r="N767" s="1" t="s">
        <v>13199</v>
      </c>
      <c r="O767" s="1" t="s">
        <v>765</v>
      </c>
      <c r="P767" s="1" t="s">
        <v>13202</v>
      </c>
      <c r="Q767" s="1" t="s">
        <v>13635</v>
      </c>
      <c r="R767" s="1" t="s">
        <v>14447</v>
      </c>
      <c r="S767" s="1" t="s">
        <v>765</v>
      </c>
      <c r="T767" s="1"/>
      <c r="U767" s="1"/>
      <c r="V767" s="1" t="s">
        <v>14455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5797</v>
      </c>
      <c r="G768" s="1" t="s">
        <v>7438</v>
      </c>
      <c r="H768" s="1" t="s">
        <v>9052</v>
      </c>
      <c r="I768" s="1" t="s">
        <v>10674</v>
      </c>
      <c r="J768" s="1"/>
      <c r="K768" s="1" t="s">
        <v>11528</v>
      </c>
      <c r="L768" s="1" t="s">
        <v>766</v>
      </c>
      <c r="M768" s="1" t="s">
        <v>12294</v>
      </c>
      <c r="N768" s="1" t="s">
        <v>13199</v>
      </c>
      <c r="O768" s="1" t="s">
        <v>766</v>
      </c>
      <c r="P768" s="1" t="s">
        <v>13202</v>
      </c>
      <c r="Q768" s="1" t="s">
        <v>13636</v>
      </c>
      <c r="R768" s="1" t="s">
        <v>14447</v>
      </c>
      <c r="S768" s="1" t="s">
        <v>766</v>
      </c>
      <c r="T768" s="1"/>
      <c r="U768" s="1"/>
      <c r="V768" s="1" t="s">
        <v>14455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5798</v>
      </c>
      <c r="G769" s="1" t="s">
        <v>7439</v>
      </c>
      <c r="H769" s="1" t="s">
        <v>9053</v>
      </c>
      <c r="I769" s="1" t="s">
        <v>10675</v>
      </c>
      <c r="J769" s="1"/>
      <c r="K769" s="1" t="s">
        <v>11528</v>
      </c>
      <c r="L769" s="1" t="s">
        <v>767</v>
      </c>
      <c r="M769" s="1" t="s">
        <v>12295</v>
      </c>
      <c r="N769" s="1" t="s">
        <v>13199</v>
      </c>
      <c r="O769" s="1" t="s">
        <v>767</v>
      </c>
      <c r="P769" s="1" t="s">
        <v>13202</v>
      </c>
      <c r="Q769" s="1" t="s">
        <v>13637</v>
      </c>
      <c r="R769" s="1" t="s">
        <v>14447</v>
      </c>
      <c r="S769" s="1" t="s">
        <v>767</v>
      </c>
      <c r="T769" s="1"/>
      <c r="U769" s="1"/>
      <c r="V769" s="1" t="s">
        <v>14455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5799</v>
      </c>
      <c r="G770" s="1" t="s">
        <v>7440</v>
      </c>
      <c r="H770" s="1" t="s">
        <v>9054</v>
      </c>
      <c r="I770" s="1" t="s">
        <v>10676</v>
      </c>
      <c r="J770" s="1"/>
      <c r="K770" s="1" t="s">
        <v>11528</v>
      </c>
      <c r="L770" s="1" t="s">
        <v>768</v>
      </c>
      <c r="M770" s="1" t="s">
        <v>12296</v>
      </c>
      <c r="N770" s="1" t="s">
        <v>13199</v>
      </c>
      <c r="O770" s="1" t="s">
        <v>768</v>
      </c>
      <c r="P770" s="1" t="s">
        <v>13202</v>
      </c>
      <c r="Q770" s="1" t="s">
        <v>13638</v>
      </c>
      <c r="R770" s="1" t="s">
        <v>14447</v>
      </c>
      <c r="S770" s="1" t="s">
        <v>768</v>
      </c>
      <c r="T770" s="1"/>
      <c r="U770" s="1"/>
      <c r="V770" s="1" t="s">
        <v>14455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5800</v>
      </c>
      <c r="G771" s="1" t="s">
        <v>7441</v>
      </c>
      <c r="H771" s="1" t="s">
        <v>9055</v>
      </c>
      <c r="I771" s="1" t="s">
        <v>10677</v>
      </c>
      <c r="J771" s="1"/>
      <c r="K771" s="1" t="s">
        <v>11528</v>
      </c>
      <c r="L771" s="1" t="s">
        <v>769</v>
      </c>
      <c r="M771" s="1" t="s">
        <v>12297</v>
      </c>
      <c r="N771" s="1" t="s">
        <v>13199</v>
      </c>
      <c r="O771" s="1" t="s">
        <v>769</v>
      </c>
      <c r="P771" s="1" t="s">
        <v>13202</v>
      </c>
      <c r="Q771" s="1" t="s">
        <v>13639</v>
      </c>
      <c r="R771" s="1" t="s">
        <v>14447</v>
      </c>
      <c r="S771" s="1" t="s">
        <v>769</v>
      </c>
      <c r="T771" s="1"/>
      <c r="U771" s="1"/>
      <c r="V771" s="1" t="s">
        <v>14455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5801</v>
      </c>
      <c r="G772" s="1" t="s">
        <v>7442</v>
      </c>
      <c r="H772" s="1" t="s">
        <v>9056</v>
      </c>
      <c r="I772" s="1" t="s">
        <v>10678</v>
      </c>
      <c r="J772" s="1"/>
      <c r="K772" s="1" t="s">
        <v>11528</v>
      </c>
      <c r="L772" s="1" t="s">
        <v>770</v>
      </c>
      <c r="M772" s="1" t="s">
        <v>12298</v>
      </c>
      <c r="N772" s="1" t="s">
        <v>13199</v>
      </c>
      <c r="O772" s="1" t="s">
        <v>770</v>
      </c>
      <c r="P772" s="1" t="s">
        <v>13202</v>
      </c>
      <c r="Q772" s="1" t="s">
        <v>13640</v>
      </c>
      <c r="R772" s="1" t="s">
        <v>14447</v>
      </c>
      <c r="S772" s="1" t="s">
        <v>770</v>
      </c>
      <c r="T772" s="1"/>
      <c r="U772" s="1"/>
      <c r="V772" s="1" t="s">
        <v>14455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5802</v>
      </c>
      <c r="G773" s="1" t="s">
        <v>7443</v>
      </c>
      <c r="H773" s="1" t="s">
        <v>9057</v>
      </c>
      <c r="I773" s="1" t="s">
        <v>10679</v>
      </c>
      <c r="J773" s="1"/>
      <c r="K773" s="1" t="s">
        <v>11528</v>
      </c>
      <c r="L773" s="1" t="s">
        <v>771</v>
      </c>
      <c r="M773" s="1" t="s">
        <v>12299</v>
      </c>
      <c r="N773" s="1" t="s">
        <v>13199</v>
      </c>
      <c r="O773" s="1" t="s">
        <v>771</v>
      </c>
      <c r="P773" s="1" t="s">
        <v>13202</v>
      </c>
      <c r="Q773" s="1" t="s">
        <v>13641</v>
      </c>
      <c r="R773" s="1" t="s">
        <v>14447</v>
      </c>
      <c r="S773" s="1" t="s">
        <v>771</v>
      </c>
      <c r="T773" s="1"/>
      <c r="U773" s="1"/>
      <c r="V773" s="1" t="s">
        <v>14455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5803</v>
      </c>
      <c r="G774" s="1" t="s">
        <v>7444</v>
      </c>
      <c r="H774" s="1" t="s">
        <v>9058</v>
      </c>
      <c r="I774" s="1" t="s">
        <v>10680</v>
      </c>
      <c r="J774" s="1"/>
      <c r="K774" s="1" t="s">
        <v>11528</v>
      </c>
      <c r="L774" s="1" t="s">
        <v>772</v>
      </c>
      <c r="M774" s="1" t="s">
        <v>12300</v>
      </c>
      <c r="N774" s="1" t="s">
        <v>13199</v>
      </c>
      <c r="O774" s="1" t="s">
        <v>772</v>
      </c>
      <c r="P774" s="1" t="s">
        <v>13202</v>
      </c>
      <c r="Q774" s="1" t="s">
        <v>13642</v>
      </c>
      <c r="R774" s="1" t="s">
        <v>14447</v>
      </c>
      <c r="S774" s="1" t="s">
        <v>772</v>
      </c>
      <c r="T774" s="1"/>
      <c r="U774" s="1"/>
      <c r="V774" s="1" t="s">
        <v>14455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5804</v>
      </c>
      <c r="G775" s="1" t="s">
        <v>7445</v>
      </c>
      <c r="H775" s="1" t="s">
        <v>9059</v>
      </c>
      <c r="I775" s="1" t="s">
        <v>10681</v>
      </c>
      <c r="J775" s="1"/>
      <c r="K775" s="1" t="s">
        <v>11528</v>
      </c>
      <c r="L775" s="1" t="s">
        <v>773</v>
      </c>
      <c r="M775" s="1" t="s">
        <v>12301</v>
      </c>
      <c r="N775" s="1" t="s">
        <v>13199</v>
      </c>
      <c r="O775" s="1" t="s">
        <v>773</v>
      </c>
      <c r="P775" s="1" t="s">
        <v>13202</v>
      </c>
      <c r="Q775" s="1" t="s">
        <v>13643</v>
      </c>
      <c r="R775" s="1" t="s">
        <v>14447</v>
      </c>
      <c r="S775" s="1" t="s">
        <v>773</v>
      </c>
      <c r="T775" s="1"/>
      <c r="U775" s="1"/>
      <c r="V775" s="1" t="s">
        <v>14455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5805</v>
      </c>
      <c r="G776" s="1" t="s">
        <v>7446</v>
      </c>
      <c r="H776" s="1" t="s">
        <v>9060</v>
      </c>
      <c r="I776" s="1" t="s">
        <v>10682</v>
      </c>
      <c r="J776" s="1"/>
      <c r="K776" s="1" t="s">
        <v>11528</v>
      </c>
      <c r="L776" s="1" t="s">
        <v>774</v>
      </c>
      <c r="M776" s="1" t="s">
        <v>12302</v>
      </c>
      <c r="N776" s="1" t="s">
        <v>13199</v>
      </c>
      <c r="O776" s="1" t="s">
        <v>774</v>
      </c>
      <c r="P776" s="1" t="s">
        <v>13202</v>
      </c>
      <c r="Q776" s="1" t="s">
        <v>13644</v>
      </c>
      <c r="R776" s="1" t="s">
        <v>14447</v>
      </c>
      <c r="S776" s="1" t="s">
        <v>774</v>
      </c>
      <c r="T776" s="1"/>
      <c r="U776" s="1"/>
      <c r="V776" s="1" t="s">
        <v>14455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5806</v>
      </c>
      <c r="G777" s="1" t="s">
        <v>7447</v>
      </c>
      <c r="H777" s="1" t="s">
        <v>9061</v>
      </c>
      <c r="I777" s="1" t="s">
        <v>10683</v>
      </c>
      <c r="J777" s="1"/>
      <c r="K777" s="1" t="s">
        <v>11528</v>
      </c>
      <c r="L777" s="1" t="s">
        <v>775</v>
      </c>
      <c r="M777" s="1" t="s">
        <v>12303</v>
      </c>
      <c r="N777" s="1" t="s">
        <v>13199</v>
      </c>
      <c r="O777" s="1" t="s">
        <v>775</v>
      </c>
      <c r="P777" s="1" t="s">
        <v>13202</v>
      </c>
      <c r="Q777" s="1" t="s">
        <v>13645</v>
      </c>
      <c r="R777" s="1" t="s">
        <v>14447</v>
      </c>
      <c r="S777" s="1" t="s">
        <v>775</v>
      </c>
      <c r="T777" s="1"/>
      <c r="U777" s="1"/>
      <c r="V777" s="1" t="s">
        <v>14455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5807</v>
      </c>
      <c r="G778" s="1" t="s">
        <v>7448</v>
      </c>
      <c r="H778" s="1" t="s">
        <v>9062</v>
      </c>
      <c r="I778" s="1" t="s">
        <v>10684</v>
      </c>
      <c r="J778" s="1"/>
      <c r="K778" s="1" t="s">
        <v>11528</v>
      </c>
      <c r="L778" s="1" t="s">
        <v>776</v>
      </c>
      <c r="M778" s="1" t="s">
        <v>12304</v>
      </c>
      <c r="N778" s="1" t="s">
        <v>13199</v>
      </c>
      <c r="O778" s="1" t="s">
        <v>776</v>
      </c>
      <c r="P778" s="1" t="s">
        <v>13202</v>
      </c>
      <c r="Q778" s="1" t="s">
        <v>13646</v>
      </c>
      <c r="R778" s="1" t="s">
        <v>14447</v>
      </c>
      <c r="S778" s="1" t="s">
        <v>776</v>
      </c>
      <c r="T778" s="1"/>
      <c r="U778" s="1"/>
      <c r="V778" s="1" t="s">
        <v>14455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5808</v>
      </c>
      <c r="G779" s="1" t="s">
        <v>7449</v>
      </c>
      <c r="H779" s="1" t="s">
        <v>9063</v>
      </c>
      <c r="I779" s="1" t="s">
        <v>10685</v>
      </c>
      <c r="J779" s="1"/>
      <c r="K779" s="1" t="s">
        <v>11528</v>
      </c>
      <c r="L779" s="1" t="s">
        <v>777</v>
      </c>
      <c r="M779" s="1" t="s">
        <v>12305</v>
      </c>
      <c r="N779" s="1" t="s">
        <v>13199</v>
      </c>
      <c r="O779" s="1" t="s">
        <v>777</v>
      </c>
      <c r="P779" s="1" t="s">
        <v>13202</v>
      </c>
      <c r="Q779" s="1" t="s">
        <v>13647</v>
      </c>
      <c r="R779" s="1" t="s">
        <v>14447</v>
      </c>
      <c r="S779" s="1" t="s">
        <v>777</v>
      </c>
      <c r="T779" s="1"/>
      <c r="U779" s="1"/>
      <c r="V779" s="1" t="s">
        <v>14455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5809</v>
      </c>
      <c r="G780" s="1" t="s">
        <v>7450</v>
      </c>
      <c r="H780" s="1" t="s">
        <v>9064</v>
      </c>
      <c r="I780" s="1" t="s">
        <v>10686</v>
      </c>
      <c r="J780" s="1"/>
      <c r="K780" s="1" t="s">
        <v>11528</v>
      </c>
      <c r="L780" s="1" t="s">
        <v>778</v>
      </c>
      <c r="M780" s="1" t="s">
        <v>12306</v>
      </c>
      <c r="N780" s="1" t="s">
        <v>13199</v>
      </c>
      <c r="O780" s="1" t="s">
        <v>778</v>
      </c>
      <c r="P780" s="1" t="s">
        <v>13202</v>
      </c>
      <c r="Q780" s="1" t="s">
        <v>13648</v>
      </c>
      <c r="R780" s="1" t="s">
        <v>14447</v>
      </c>
      <c r="S780" s="1" t="s">
        <v>778</v>
      </c>
      <c r="T780" s="1"/>
      <c r="U780" s="1"/>
      <c r="V780" s="1" t="s">
        <v>14455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5810</v>
      </c>
      <c r="G781" s="1" t="s">
        <v>7451</v>
      </c>
      <c r="H781" s="1" t="s">
        <v>9065</v>
      </c>
      <c r="I781" s="1" t="s">
        <v>10687</v>
      </c>
      <c r="J781" s="1"/>
      <c r="K781" s="1" t="s">
        <v>11528</v>
      </c>
      <c r="L781" s="1" t="s">
        <v>779</v>
      </c>
      <c r="M781" s="1" t="s">
        <v>12307</v>
      </c>
      <c r="N781" s="1" t="s">
        <v>13199</v>
      </c>
      <c r="O781" s="1" t="s">
        <v>779</v>
      </c>
      <c r="P781" s="1" t="s">
        <v>13202</v>
      </c>
      <c r="Q781" s="1" t="s">
        <v>13649</v>
      </c>
      <c r="R781" s="1" t="s">
        <v>14447</v>
      </c>
      <c r="S781" s="1" t="s">
        <v>779</v>
      </c>
      <c r="T781" s="1"/>
      <c r="U781" s="1"/>
      <c r="V781" s="1" t="s">
        <v>14455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5811</v>
      </c>
      <c r="G782" s="1" t="s">
        <v>7452</v>
      </c>
      <c r="H782" s="1" t="s">
        <v>9066</v>
      </c>
      <c r="I782" s="1" t="s">
        <v>10688</v>
      </c>
      <c r="J782" s="1"/>
      <c r="K782" s="1" t="s">
        <v>11528</v>
      </c>
      <c r="L782" s="1" t="s">
        <v>780</v>
      </c>
      <c r="M782" s="1" t="s">
        <v>12308</v>
      </c>
      <c r="N782" s="1" t="s">
        <v>13199</v>
      </c>
      <c r="O782" s="1" t="s">
        <v>780</v>
      </c>
      <c r="P782" s="1" t="s">
        <v>13202</v>
      </c>
      <c r="Q782" s="1" t="s">
        <v>13650</v>
      </c>
      <c r="R782" s="1" t="s">
        <v>14447</v>
      </c>
      <c r="S782" s="1" t="s">
        <v>780</v>
      </c>
      <c r="T782" s="1"/>
      <c r="U782" s="1"/>
      <c r="V782" s="1" t="s">
        <v>14455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5812</v>
      </c>
      <c r="G783" s="1" t="s">
        <v>7453</v>
      </c>
      <c r="H783" s="1" t="s">
        <v>9067</v>
      </c>
      <c r="I783" s="1" t="s">
        <v>10689</v>
      </c>
      <c r="J783" s="1"/>
      <c r="K783" s="1" t="s">
        <v>11528</v>
      </c>
      <c r="L783" s="1" t="s">
        <v>781</v>
      </c>
      <c r="M783" s="1" t="s">
        <v>12309</v>
      </c>
      <c r="N783" s="1" t="s">
        <v>13199</v>
      </c>
      <c r="O783" s="1" t="s">
        <v>781</v>
      </c>
      <c r="P783" s="1" t="s">
        <v>13202</v>
      </c>
      <c r="Q783" s="1" t="s">
        <v>13651</v>
      </c>
      <c r="R783" s="1" t="s">
        <v>14447</v>
      </c>
      <c r="S783" s="1" t="s">
        <v>781</v>
      </c>
      <c r="T783" s="1"/>
      <c r="U783" s="1"/>
      <c r="V783" s="1" t="s">
        <v>14455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5813</v>
      </c>
      <c r="G784" s="1" t="s">
        <v>7454</v>
      </c>
      <c r="H784" s="1" t="s">
        <v>9068</v>
      </c>
      <c r="I784" s="1" t="s">
        <v>10690</v>
      </c>
      <c r="J784" s="1"/>
      <c r="K784" s="1" t="s">
        <v>11528</v>
      </c>
      <c r="L784" s="1" t="s">
        <v>782</v>
      </c>
      <c r="M784" s="1" t="s">
        <v>12310</v>
      </c>
      <c r="N784" s="1" t="s">
        <v>13199</v>
      </c>
      <c r="O784" s="1" t="s">
        <v>782</v>
      </c>
      <c r="P784" s="1" t="s">
        <v>13202</v>
      </c>
      <c r="Q784" s="1" t="s">
        <v>13652</v>
      </c>
      <c r="R784" s="1" t="s">
        <v>14447</v>
      </c>
      <c r="S784" s="1" t="s">
        <v>782</v>
      </c>
      <c r="T784" s="1"/>
      <c r="U784" s="1"/>
      <c r="V784" s="1" t="s">
        <v>14455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7455</v>
      </c>
      <c r="H785" s="1" t="s">
        <v>9069</v>
      </c>
      <c r="I785" s="1" t="s">
        <v>10691</v>
      </c>
      <c r="J785" s="1"/>
      <c r="K785" s="1" t="s">
        <v>11528</v>
      </c>
      <c r="L785" s="1" t="s">
        <v>783</v>
      </c>
      <c r="M785" s="1" t="s">
        <v>12311</v>
      </c>
      <c r="N785" s="1" t="s">
        <v>13199</v>
      </c>
      <c r="O785" s="1" t="s">
        <v>783</v>
      </c>
      <c r="P785" s="1" t="s">
        <v>13202</v>
      </c>
      <c r="Q785" s="1" t="s">
        <v>13653</v>
      </c>
      <c r="R785" s="1" t="s">
        <v>14447</v>
      </c>
      <c r="S785" s="1" t="s">
        <v>783</v>
      </c>
      <c r="T785" s="1"/>
      <c r="U785" s="1"/>
      <c r="V785" s="1" t="s">
        <v>14455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5815</v>
      </c>
      <c r="G786" s="1" t="s">
        <v>7456</v>
      </c>
      <c r="H786" s="1" t="s">
        <v>9070</v>
      </c>
      <c r="I786" s="1" t="s">
        <v>10692</v>
      </c>
      <c r="J786" s="1"/>
      <c r="K786" s="1" t="s">
        <v>11528</v>
      </c>
      <c r="L786" s="1" t="s">
        <v>784</v>
      </c>
      <c r="M786" s="1" t="s">
        <v>12312</v>
      </c>
      <c r="N786" s="1" t="s">
        <v>13199</v>
      </c>
      <c r="O786" s="1" t="s">
        <v>784</v>
      </c>
      <c r="P786" s="1" t="s">
        <v>13202</v>
      </c>
      <c r="Q786" s="1" t="s">
        <v>13654</v>
      </c>
      <c r="R786" s="1" t="s">
        <v>14447</v>
      </c>
      <c r="S786" s="1" t="s">
        <v>784</v>
      </c>
      <c r="T786" s="1"/>
      <c r="U786" s="1"/>
      <c r="V786" s="1" t="s">
        <v>14455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5816</v>
      </c>
      <c r="G787" s="1" t="s">
        <v>7457</v>
      </c>
      <c r="H787" s="1" t="s">
        <v>9071</v>
      </c>
      <c r="I787" s="1" t="s">
        <v>10693</v>
      </c>
      <c r="J787" s="1"/>
      <c r="K787" s="1" t="s">
        <v>11528</v>
      </c>
      <c r="L787" s="1" t="s">
        <v>785</v>
      </c>
      <c r="M787" s="1" t="s">
        <v>12313</v>
      </c>
      <c r="N787" s="1" t="s">
        <v>13199</v>
      </c>
      <c r="O787" s="1" t="s">
        <v>785</v>
      </c>
      <c r="P787" s="1" t="s">
        <v>13202</v>
      </c>
      <c r="Q787" s="1" t="s">
        <v>13655</v>
      </c>
      <c r="R787" s="1" t="s">
        <v>14447</v>
      </c>
      <c r="S787" s="1" t="s">
        <v>785</v>
      </c>
      <c r="T787" s="1"/>
      <c r="U787" s="1"/>
      <c r="V787" s="1" t="s">
        <v>14455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5817</v>
      </c>
      <c r="G788" s="1" t="s">
        <v>7458</v>
      </c>
      <c r="H788" s="1" t="s">
        <v>9072</v>
      </c>
      <c r="I788" s="1" t="s">
        <v>10694</v>
      </c>
      <c r="J788" s="1"/>
      <c r="K788" s="1" t="s">
        <v>11528</v>
      </c>
      <c r="L788" s="1" t="s">
        <v>786</v>
      </c>
      <c r="M788" s="1" t="s">
        <v>12314</v>
      </c>
      <c r="N788" s="1" t="s">
        <v>13199</v>
      </c>
      <c r="O788" s="1" t="s">
        <v>786</v>
      </c>
      <c r="P788" s="1" t="s">
        <v>13202</v>
      </c>
      <c r="Q788" s="1" t="s">
        <v>13656</v>
      </c>
      <c r="R788" s="1" t="s">
        <v>14447</v>
      </c>
      <c r="S788" s="1" t="s">
        <v>786</v>
      </c>
      <c r="T788" s="1"/>
      <c r="U788" s="1"/>
      <c r="V788" s="1" t="s">
        <v>14455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5818</v>
      </c>
      <c r="G789" s="1" t="s">
        <v>7459</v>
      </c>
      <c r="H789" s="1" t="s">
        <v>9073</v>
      </c>
      <c r="I789" s="1" t="s">
        <v>10695</v>
      </c>
      <c r="J789" s="1"/>
      <c r="K789" s="1" t="s">
        <v>11528</v>
      </c>
      <c r="L789" s="1" t="s">
        <v>787</v>
      </c>
      <c r="M789" s="1" t="s">
        <v>12315</v>
      </c>
      <c r="N789" s="1" t="s">
        <v>13199</v>
      </c>
      <c r="O789" s="1" t="s">
        <v>787</v>
      </c>
      <c r="P789" s="1" t="s">
        <v>13202</v>
      </c>
      <c r="Q789" s="1" t="s">
        <v>13657</v>
      </c>
      <c r="R789" s="1" t="s">
        <v>14447</v>
      </c>
      <c r="S789" s="1" t="s">
        <v>787</v>
      </c>
      <c r="T789" s="1"/>
      <c r="U789" s="1"/>
      <c r="V789" s="1" t="s">
        <v>14455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7460</v>
      </c>
      <c r="H790" s="1" t="s">
        <v>9074</v>
      </c>
      <c r="I790" s="1" t="s">
        <v>10696</v>
      </c>
      <c r="J790" s="1"/>
      <c r="K790" s="1" t="s">
        <v>11528</v>
      </c>
      <c r="L790" s="1" t="s">
        <v>788</v>
      </c>
      <c r="M790" s="1" t="s">
        <v>12316</v>
      </c>
      <c r="N790" s="1" t="s">
        <v>13199</v>
      </c>
      <c r="O790" s="1" t="s">
        <v>788</v>
      </c>
      <c r="P790" s="1" t="s">
        <v>13202</v>
      </c>
      <c r="Q790" s="1" t="s">
        <v>13658</v>
      </c>
      <c r="R790" s="1" t="s">
        <v>14447</v>
      </c>
      <c r="S790" s="1" t="s">
        <v>788</v>
      </c>
      <c r="T790" s="1"/>
      <c r="U790" s="1"/>
      <c r="V790" s="1" t="s">
        <v>14455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5820</v>
      </c>
      <c r="G791" s="1" t="s">
        <v>7461</v>
      </c>
      <c r="H791" s="1" t="s">
        <v>9075</v>
      </c>
      <c r="I791" s="1" t="s">
        <v>10697</v>
      </c>
      <c r="J791" s="1"/>
      <c r="K791" s="1" t="s">
        <v>11528</v>
      </c>
      <c r="L791" s="1" t="s">
        <v>789</v>
      </c>
      <c r="M791" s="1" t="s">
        <v>12317</v>
      </c>
      <c r="N791" s="1" t="s">
        <v>13199</v>
      </c>
      <c r="O791" s="1" t="s">
        <v>789</v>
      </c>
      <c r="P791" s="1" t="s">
        <v>13202</v>
      </c>
      <c r="Q791" s="1" t="s">
        <v>13659</v>
      </c>
      <c r="R791" s="1" t="s">
        <v>14447</v>
      </c>
      <c r="S791" s="1" t="s">
        <v>789</v>
      </c>
      <c r="T791" s="1"/>
      <c r="U791" s="1"/>
      <c r="V791" s="1" t="s">
        <v>14455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5821</v>
      </c>
      <c r="G792" s="1" t="s">
        <v>7462</v>
      </c>
      <c r="H792" s="1" t="s">
        <v>7462</v>
      </c>
      <c r="I792" s="1" t="s">
        <v>10698</v>
      </c>
      <c r="J792" s="1"/>
      <c r="K792" s="1" t="s">
        <v>11528</v>
      </c>
      <c r="L792" s="1" t="s">
        <v>790</v>
      </c>
      <c r="M792" s="1" t="s">
        <v>12318</v>
      </c>
      <c r="N792" s="1" t="s">
        <v>13199</v>
      </c>
      <c r="O792" s="1" t="s">
        <v>790</v>
      </c>
      <c r="P792" s="1" t="s">
        <v>13202</v>
      </c>
      <c r="Q792" s="1" t="s">
        <v>13660</v>
      </c>
      <c r="R792" s="1" t="s">
        <v>14447</v>
      </c>
      <c r="S792" s="1" t="s">
        <v>790</v>
      </c>
      <c r="T792" s="1"/>
      <c r="U792" s="1"/>
      <c r="V792" s="1" t="s">
        <v>14455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5822</v>
      </c>
      <c r="G793" s="1" t="s">
        <v>7463</v>
      </c>
      <c r="H793" s="1" t="s">
        <v>9076</v>
      </c>
      <c r="I793" s="1" t="s">
        <v>10699</v>
      </c>
      <c r="J793" s="1"/>
      <c r="K793" s="1" t="s">
        <v>11528</v>
      </c>
      <c r="L793" s="1" t="s">
        <v>791</v>
      </c>
      <c r="M793" s="1" t="s">
        <v>12319</v>
      </c>
      <c r="N793" s="1" t="s">
        <v>13199</v>
      </c>
      <c r="O793" s="1" t="s">
        <v>791</v>
      </c>
      <c r="P793" s="1" t="s">
        <v>13202</v>
      </c>
      <c r="Q793" s="1" t="s">
        <v>13661</v>
      </c>
      <c r="R793" s="1" t="s">
        <v>14447</v>
      </c>
      <c r="S793" s="1" t="s">
        <v>791</v>
      </c>
      <c r="T793" s="1"/>
      <c r="U793" s="1"/>
      <c r="V793" s="1" t="s">
        <v>14455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7464</v>
      </c>
      <c r="H794" s="1" t="s">
        <v>9077</v>
      </c>
      <c r="I794" s="1" t="s">
        <v>10700</v>
      </c>
      <c r="J794" s="1"/>
      <c r="K794" s="1" t="s">
        <v>11528</v>
      </c>
      <c r="L794" s="1" t="s">
        <v>792</v>
      </c>
      <c r="M794" s="1" t="s">
        <v>12320</v>
      </c>
      <c r="N794" s="1" t="s">
        <v>13199</v>
      </c>
      <c r="O794" s="1" t="s">
        <v>792</v>
      </c>
      <c r="P794" s="1" t="s">
        <v>13202</v>
      </c>
      <c r="Q794" s="1" t="s">
        <v>13662</v>
      </c>
      <c r="R794" s="1" t="s">
        <v>14447</v>
      </c>
      <c r="S794" s="1" t="s">
        <v>792</v>
      </c>
      <c r="T794" s="1"/>
      <c r="U794" s="1"/>
      <c r="V794" s="1" t="s">
        <v>14455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5824</v>
      </c>
      <c r="G795" s="1" t="s">
        <v>7465</v>
      </c>
      <c r="H795" s="1" t="s">
        <v>9078</v>
      </c>
      <c r="I795" s="1" t="s">
        <v>10701</v>
      </c>
      <c r="J795" s="1"/>
      <c r="K795" s="1" t="s">
        <v>11528</v>
      </c>
      <c r="L795" s="1" t="s">
        <v>793</v>
      </c>
      <c r="M795" s="1" t="s">
        <v>12321</v>
      </c>
      <c r="N795" s="1" t="s">
        <v>13199</v>
      </c>
      <c r="O795" s="1" t="s">
        <v>793</v>
      </c>
      <c r="P795" s="1" t="s">
        <v>13202</v>
      </c>
      <c r="Q795" s="1" t="s">
        <v>13663</v>
      </c>
      <c r="R795" s="1" t="s">
        <v>14447</v>
      </c>
      <c r="S795" s="1" t="s">
        <v>793</v>
      </c>
      <c r="T795" s="1"/>
      <c r="U795" s="1"/>
      <c r="V795" s="1" t="s">
        <v>14455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7466</v>
      </c>
      <c r="H796" s="1" t="s">
        <v>9079</v>
      </c>
      <c r="I796" s="1" t="s">
        <v>10702</v>
      </c>
      <c r="J796" s="1"/>
      <c r="K796" s="1" t="s">
        <v>11528</v>
      </c>
      <c r="L796" s="1" t="s">
        <v>794</v>
      </c>
      <c r="M796" s="1" t="s">
        <v>12322</v>
      </c>
      <c r="N796" s="1" t="s">
        <v>13199</v>
      </c>
      <c r="O796" s="1" t="s">
        <v>794</v>
      </c>
      <c r="P796" s="1" t="s">
        <v>13202</v>
      </c>
      <c r="Q796" s="1" t="s">
        <v>13664</v>
      </c>
      <c r="R796" s="1" t="s">
        <v>14447</v>
      </c>
      <c r="S796" s="1" t="s">
        <v>794</v>
      </c>
      <c r="T796" s="1"/>
      <c r="U796" s="1"/>
      <c r="V796" s="1" t="s">
        <v>14455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5826</v>
      </c>
      <c r="G797" s="1" t="s">
        <v>7467</v>
      </c>
      <c r="H797" s="1" t="s">
        <v>9080</v>
      </c>
      <c r="I797" s="1" t="s">
        <v>10703</v>
      </c>
      <c r="J797" s="1"/>
      <c r="K797" s="1" t="s">
        <v>11528</v>
      </c>
      <c r="L797" s="1" t="s">
        <v>795</v>
      </c>
      <c r="M797" s="1" t="s">
        <v>12323</v>
      </c>
      <c r="N797" s="1" t="s">
        <v>13199</v>
      </c>
      <c r="O797" s="1" t="s">
        <v>795</v>
      </c>
      <c r="P797" s="1" t="s">
        <v>13202</v>
      </c>
      <c r="Q797" s="1" t="s">
        <v>13665</v>
      </c>
      <c r="R797" s="1" t="s">
        <v>14447</v>
      </c>
      <c r="S797" s="1" t="s">
        <v>795</v>
      </c>
      <c r="T797" s="1"/>
      <c r="U797" s="1"/>
      <c r="V797" s="1" t="s">
        <v>14455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5827</v>
      </c>
      <c r="G798" s="1" t="s">
        <v>7468</v>
      </c>
      <c r="H798" s="1" t="s">
        <v>9081</v>
      </c>
      <c r="I798" s="1" t="s">
        <v>10704</v>
      </c>
      <c r="J798" s="1"/>
      <c r="K798" s="1" t="s">
        <v>11528</v>
      </c>
      <c r="L798" s="1" t="s">
        <v>796</v>
      </c>
      <c r="M798" s="1" t="s">
        <v>12324</v>
      </c>
      <c r="N798" s="1" t="s">
        <v>13199</v>
      </c>
      <c r="O798" s="1" t="s">
        <v>796</v>
      </c>
      <c r="P798" s="1" t="s">
        <v>13202</v>
      </c>
      <c r="Q798" s="1" t="s">
        <v>13666</v>
      </c>
      <c r="R798" s="1" t="s">
        <v>14447</v>
      </c>
      <c r="S798" s="1" t="s">
        <v>796</v>
      </c>
      <c r="T798" s="1"/>
      <c r="U798" s="1"/>
      <c r="V798" s="1" t="s">
        <v>14455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5828</v>
      </c>
      <c r="G799" s="1" t="s">
        <v>7469</v>
      </c>
      <c r="H799" s="1" t="s">
        <v>9082</v>
      </c>
      <c r="I799" s="1" t="s">
        <v>10705</v>
      </c>
      <c r="J799" s="1"/>
      <c r="K799" s="1" t="s">
        <v>11528</v>
      </c>
      <c r="L799" s="1" t="s">
        <v>797</v>
      </c>
      <c r="M799" s="1" t="s">
        <v>12325</v>
      </c>
      <c r="N799" s="1" t="s">
        <v>13199</v>
      </c>
      <c r="O799" s="1" t="s">
        <v>797</v>
      </c>
      <c r="P799" s="1" t="s">
        <v>13202</v>
      </c>
      <c r="Q799" s="1" t="s">
        <v>13667</v>
      </c>
      <c r="R799" s="1" t="s">
        <v>14447</v>
      </c>
      <c r="S799" s="1" t="s">
        <v>797</v>
      </c>
      <c r="T799" s="1"/>
      <c r="U799" s="1"/>
      <c r="V799" s="1" t="s">
        <v>14455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5829</v>
      </c>
      <c r="G800" s="1" t="s">
        <v>7470</v>
      </c>
      <c r="H800" s="1" t="s">
        <v>7462</v>
      </c>
      <c r="I800" s="1" t="s">
        <v>10706</v>
      </c>
      <c r="J800" s="1"/>
      <c r="K800" s="1" t="s">
        <v>11528</v>
      </c>
      <c r="L800" s="1" t="s">
        <v>798</v>
      </c>
      <c r="M800" s="1" t="s">
        <v>12326</v>
      </c>
      <c r="N800" s="1" t="s">
        <v>13199</v>
      </c>
      <c r="O800" s="1" t="s">
        <v>798</v>
      </c>
      <c r="P800" s="1" t="s">
        <v>13202</v>
      </c>
      <c r="Q800" s="1" t="s">
        <v>13660</v>
      </c>
      <c r="R800" s="1" t="s">
        <v>14447</v>
      </c>
      <c r="S800" s="1" t="s">
        <v>798</v>
      </c>
      <c r="T800" s="1"/>
      <c r="U800" s="1"/>
      <c r="V800" s="1" t="s">
        <v>14455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5830</v>
      </c>
      <c r="G801" s="1" t="s">
        <v>7471</v>
      </c>
      <c r="H801" s="1" t="s">
        <v>9083</v>
      </c>
      <c r="I801" s="1" t="s">
        <v>10707</v>
      </c>
      <c r="J801" s="1"/>
      <c r="K801" s="1" t="s">
        <v>11528</v>
      </c>
      <c r="L801" s="1" t="s">
        <v>799</v>
      </c>
      <c r="M801" s="1" t="s">
        <v>12327</v>
      </c>
      <c r="N801" s="1" t="s">
        <v>13199</v>
      </c>
      <c r="O801" s="1" t="s">
        <v>799</v>
      </c>
      <c r="P801" s="1" t="s">
        <v>13202</v>
      </c>
      <c r="Q801" s="1" t="s">
        <v>13668</v>
      </c>
      <c r="R801" s="1" t="s">
        <v>14447</v>
      </c>
      <c r="S801" s="1" t="s">
        <v>799</v>
      </c>
      <c r="T801" s="1"/>
      <c r="U801" s="1"/>
      <c r="V801" s="1" t="s">
        <v>14455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5831</v>
      </c>
      <c r="G802" s="1" t="s">
        <v>7472</v>
      </c>
      <c r="H802" s="1" t="s">
        <v>9084</v>
      </c>
      <c r="I802" s="1" t="s">
        <v>10708</v>
      </c>
      <c r="J802" s="1"/>
      <c r="K802" s="1" t="s">
        <v>11528</v>
      </c>
      <c r="L802" s="1" t="s">
        <v>800</v>
      </c>
      <c r="M802" s="1" t="s">
        <v>12328</v>
      </c>
      <c r="N802" s="1" t="s">
        <v>13199</v>
      </c>
      <c r="O802" s="1" t="s">
        <v>800</v>
      </c>
      <c r="P802" s="1" t="s">
        <v>13202</v>
      </c>
      <c r="Q802" s="1" t="s">
        <v>13669</v>
      </c>
      <c r="R802" s="1" t="s">
        <v>14447</v>
      </c>
      <c r="S802" s="1" t="s">
        <v>800</v>
      </c>
      <c r="T802" s="1"/>
      <c r="U802" s="1"/>
      <c r="V802" s="1" t="s">
        <v>14455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5832</v>
      </c>
      <c r="G803" s="1" t="s">
        <v>7473</v>
      </c>
      <c r="H803" s="1" t="s">
        <v>9085</v>
      </c>
      <c r="I803" s="1" t="s">
        <v>10709</v>
      </c>
      <c r="J803" s="1"/>
      <c r="K803" s="1" t="s">
        <v>11528</v>
      </c>
      <c r="L803" s="1" t="s">
        <v>801</v>
      </c>
      <c r="M803" s="1" t="s">
        <v>12329</v>
      </c>
      <c r="N803" s="1" t="s">
        <v>13199</v>
      </c>
      <c r="O803" s="1" t="s">
        <v>801</v>
      </c>
      <c r="P803" s="1" t="s">
        <v>13202</v>
      </c>
      <c r="Q803" s="1" t="s">
        <v>13670</v>
      </c>
      <c r="R803" s="1" t="s">
        <v>14447</v>
      </c>
      <c r="S803" s="1" t="s">
        <v>801</v>
      </c>
      <c r="T803" s="1"/>
      <c r="U803" s="1"/>
      <c r="V803" s="1" t="s">
        <v>14455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5833</v>
      </c>
      <c r="G804" s="1" t="s">
        <v>7474</v>
      </c>
      <c r="H804" s="1" t="s">
        <v>9086</v>
      </c>
      <c r="I804" s="1" t="s">
        <v>10710</v>
      </c>
      <c r="J804" s="1"/>
      <c r="K804" s="1" t="s">
        <v>11528</v>
      </c>
      <c r="L804" s="1" t="s">
        <v>802</v>
      </c>
      <c r="M804" s="1" t="s">
        <v>12330</v>
      </c>
      <c r="N804" s="1" t="s">
        <v>13199</v>
      </c>
      <c r="O804" s="1" t="s">
        <v>802</v>
      </c>
      <c r="P804" s="1" t="s">
        <v>13202</v>
      </c>
      <c r="Q804" s="1" t="s">
        <v>13671</v>
      </c>
      <c r="R804" s="1" t="s">
        <v>14447</v>
      </c>
      <c r="S804" s="1" t="s">
        <v>802</v>
      </c>
      <c r="T804" s="1"/>
      <c r="U804" s="1"/>
      <c r="V804" s="1" t="s">
        <v>14455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5834</v>
      </c>
      <c r="G805" s="1" t="s">
        <v>7475</v>
      </c>
      <c r="H805" s="1" t="s">
        <v>9087</v>
      </c>
      <c r="I805" s="1" t="s">
        <v>10711</v>
      </c>
      <c r="J805" s="1"/>
      <c r="K805" s="1" t="s">
        <v>11528</v>
      </c>
      <c r="L805" s="1" t="s">
        <v>803</v>
      </c>
      <c r="M805" s="1" t="s">
        <v>12331</v>
      </c>
      <c r="N805" s="1" t="s">
        <v>13199</v>
      </c>
      <c r="O805" s="1" t="s">
        <v>803</v>
      </c>
      <c r="P805" s="1" t="s">
        <v>13202</v>
      </c>
      <c r="Q805" s="1" t="s">
        <v>13672</v>
      </c>
      <c r="R805" s="1" t="s">
        <v>14447</v>
      </c>
      <c r="S805" s="1" t="s">
        <v>803</v>
      </c>
      <c r="T805" s="1"/>
      <c r="U805" s="1"/>
      <c r="V805" s="1" t="s">
        <v>14455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5835</v>
      </c>
      <c r="G806" s="1" t="s">
        <v>7476</v>
      </c>
      <c r="H806" s="1" t="s">
        <v>9088</v>
      </c>
      <c r="I806" s="1" t="s">
        <v>10712</v>
      </c>
      <c r="J806" s="1"/>
      <c r="K806" s="1" t="s">
        <v>11528</v>
      </c>
      <c r="L806" s="1" t="s">
        <v>804</v>
      </c>
      <c r="M806" s="1" t="s">
        <v>12332</v>
      </c>
      <c r="N806" s="1" t="s">
        <v>13199</v>
      </c>
      <c r="O806" s="1" t="s">
        <v>804</v>
      </c>
      <c r="P806" s="1" t="s">
        <v>13202</v>
      </c>
      <c r="Q806" s="1" t="s">
        <v>13673</v>
      </c>
      <c r="R806" s="1" t="s">
        <v>14447</v>
      </c>
      <c r="S806" s="1" t="s">
        <v>804</v>
      </c>
      <c r="T806" s="1"/>
      <c r="U806" s="1"/>
      <c r="V806" s="1" t="s">
        <v>14455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5836</v>
      </c>
      <c r="G807" s="1" t="s">
        <v>7477</v>
      </c>
      <c r="H807" s="1" t="s">
        <v>9089</v>
      </c>
      <c r="I807" s="1" t="s">
        <v>10713</v>
      </c>
      <c r="J807" s="1"/>
      <c r="K807" s="1" t="s">
        <v>11528</v>
      </c>
      <c r="L807" s="1" t="s">
        <v>805</v>
      </c>
      <c r="M807" s="1" t="s">
        <v>12333</v>
      </c>
      <c r="N807" s="1" t="s">
        <v>13199</v>
      </c>
      <c r="O807" s="1" t="s">
        <v>805</v>
      </c>
      <c r="P807" s="1" t="s">
        <v>13202</v>
      </c>
      <c r="Q807" s="1" t="s">
        <v>13674</v>
      </c>
      <c r="R807" s="1" t="s">
        <v>14447</v>
      </c>
      <c r="S807" s="1" t="s">
        <v>805</v>
      </c>
      <c r="T807" s="1"/>
      <c r="U807" s="1"/>
      <c r="V807" s="1" t="s">
        <v>14455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5837</v>
      </c>
      <c r="G808" s="1" t="s">
        <v>7478</v>
      </c>
      <c r="H808" s="1" t="s">
        <v>9090</v>
      </c>
      <c r="I808" s="1" t="s">
        <v>10714</v>
      </c>
      <c r="J808" s="1"/>
      <c r="K808" s="1" t="s">
        <v>11528</v>
      </c>
      <c r="L808" s="1" t="s">
        <v>806</v>
      </c>
      <c r="M808" s="1" t="s">
        <v>12334</v>
      </c>
      <c r="N808" s="1" t="s">
        <v>13199</v>
      </c>
      <c r="O808" s="1" t="s">
        <v>806</v>
      </c>
      <c r="P808" s="1" t="s">
        <v>13202</v>
      </c>
      <c r="Q808" s="1" t="s">
        <v>13675</v>
      </c>
      <c r="R808" s="1" t="s">
        <v>14447</v>
      </c>
      <c r="S808" s="1" t="s">
        <v>806</v>
      </c>
      <c r="T808" s="1"/>
      <c r="U808" s="1"/>
      <c r="V808" s="1" t="s">
        <v>14455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5838</v>
      </c>
      <c r="G809" s="1" t="s">
        <v>7479</v>
      </c>
      <c r="H809" s="1" t="s">
        <v>9091</v>
      </c>
      <c r="I809" s="1" t="s">
        <v>10715</v>
      </c>
      <c r="J809" s="1"/>
      <c r="K809" s="1" t="s">
        <v>11528</v>
      </c>
      <c r="L809" s="1" t="s">
        <v>807</v>
      </c>
      <c r="M809" s="1" t="s">
        <v>12335</v>
      </c>
      <c r="N809" s="1" t="s">
        <v>13199</v>
      </c>
      <c r="O809" s="1" t="s">
        <v>807</v>
      </c>
      <c r="P809" s="1" t="s">
        <v>13202</v>
      </c>
      <c r="Q809" s="1" t="s">
        <v>13676</v>
      </c>
      <c r="R809" s="1" t="s">
        <v>14447</v>
      </c>
      <c r="S809" s="1" t="s">
        <v>807</v>
      </c>
      <c r="T809" s="1"/>
      <c r="U809" s="1"/>
      <c r="V809" s="1" t="s">
        <v>14455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5839</v>
      </c>
      <c r="G810" s="1" t="s">
        <v>7480</v>
      </c>
      <c r="H810" s="1" t="s">
        <v>9092</v>
      </c>
      <c r="I810" s="1" t="s">
        <v>10716</v>
      </c>
      <c r="J810" s="1"/>
      <c r="K810" s="1" t="s">
        <v>11528</v>
      </c>
      <c r="L810" s="1" t="s">
        <v>808</v>
      </c>
      <c r="M810" s="1" t="s">
        <v>12336</v>
      </c>
      <c r="N810" s="1" t="s">
        <v>13199</v>
      </c>
      <c r="O810" s="1" t="s">
        <v>808</v>
      </c>
      <c r="P810" s="1" t="s">
        <v>13202</v>
      </c>
      <c r="Q810" s="1" t="s">
        <v>13677</v>
      </c>
      <c r="R810" s="1" t="s">
        <v>14447</v>
      </c>
      <c r="S810" s="1" t="s">
        <v>808</v>
      </c>
      <c r="T810" s="1"/>
      <c r="U810" s="1"/>
      <c r="V810" s="1" t="s">
        <v>14455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5840</v>
      </c>
      <c r="G811" s="1" t="s">
        <v>7481</v>
      </c>
      <c r="H811" s="1" t="s">
        <v>9093</v>
      </c>
      <c r="I811" s="1" t="s">
        <v>10717</v>
      </c>
      <c r="J811" s="1"/>
      <c r="K811" s="1" t="s">
        <v>11528</v>
      </c>
      <c r="L811" s="1" t="s">
        <v>809</v>
      </c>
      <c r="M811" s="1" t="s">
        <v>12337</v>
      </c>
      <c r="N811" s="1" t="s">
        <v>13199</v>
      </c>
      <c r="O811" s="1" t="s">
        <v>809</v>
      </c>
      <c r="P811" s="1" t="s">
        <v>13202</v>
      </c>
      <c r="Q811" s="1" t="s">
        <v>13678</v>
      </c>
      <c r="R811" s="1" t="s">
        <v>14447</v>
      </c>
      <c r="S811" s="1" t="s">
        <v>809</v>
      </c>
      <c r="T811" s="1"/>
      <c r="U811" s="1"/>
      <c r="V811" s="1" t="s">
        <v>14455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5841</v>
      </c>
      <c r="G812" s="1" t="s">
        <v>7482</v>
      </c>
      <c r="H812" s="1" t="s">
        <v>9094</v>
      </c>
      <c r="I812" s="1" t="s">
        <v>10718</v>
      </c>
      <c r="J812" s="1"/>
      <c r="K812" s="1" t="s">
        <v>11528</v>
      </c>
      <c r="L812" s="1" t="s">
        <v>810</v>
      </c>
      <c r="M812" s="1" t="s">
        <v>12338</v>
      </c>
      <c r="N812" s="1" t="s">
        <v>13199</v>
      </c>
      <c r="O812" s="1" t="s">
        <v>810</v>
      </c>
      <c r="P812" s="1" t="s">
        <v>13202</v>
      </c>
      <c r="Q812" s="1" t="s">
        <v>13679</v>
      </c>
      <c r="R812" s="1" t="s">
        <v>14447</v>
      </c>
      <c r="S812" s="1" t="s">
        <v>810</v>
      </c>
      <c r="T812" s="1"/>
      <c r="U812" s="1"/>
      <c r="V812" s="1" t="s">
        <v>14455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5842</v>
      </c>
      <c r="G813" s="1" t="s">
        <v>7483</v>
      </c>
      <c r="H813" s="1" t="s">
        <v>9095</v>
      </c>
      <c r="I813" s="1" t="s">
        <v>10719</v>
      </c>
      <c r="J813" s="1"/>
      <c r="K813" s="1" t="s">
        <v>11528</v>
      </c>
      <c r="L813" s="1" t="s">
        <v>811</v>
      </c>
      <c r="M813" s="1" t="s">
        <v>12339</v>
      </c>
      <c r="N813" s="1" t="s">
        <v>13199</v>
      </c>
      <c r="O813" s="1" t="s">
        <v>811</v>
      </c>
      <c r="P813" s="1" t="s">
        <v>13202</v>
      </c>
      <c r="Q813" s="1" t="s">
        <v>13680</v>
      </c>
      <c r="R813" s="1" t="s">
        <v>14447</v>
      </c>
      <c r="S813" s="1" t="s">
        <v>811</v>
      </c>
      <c r="T813" s="1"/>
      <c r="U813" s="1"/>
      <c r="V813" s="1" t="s">
        <v>14455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5843</v>
      </c>
      <c r="G814" s="1" t="s">
        <v>7484</v>
      </c>
      <c r="H814" s="1" t="s">
        <v>9096</v>
      </c>
      <c r="I814" s="1" t="s">
        <v>10720</v>
      </c>
      <c r="J814" s="1"/>
      <c r="K814" s="1" t="s">
        <v>11528</v>
      </c>
      <c r="L814" s="1" t="s">
        <v>812</v>
      </c>
      <c r="M814" s="1" t="s">
        <v>12340</v>
      </c>
      <c r="N814" s="1" t="s">
        <v>13199</v>
      </c>
      <c r="O814" s="1" t="s">
        <v>812</v>
      </c>
      <c r="P814" s="1" t="s">
        <v>13202</v>
      </c>
      <c r="Q814" s="1" t="s">
        <v>13681</v>
      </c>
      <c r="R814" s="1" t="s">
        <v>14447</v>
      </c>
      <c r="S814" s="1" t="s">
        <v>812</v>
      </c>
      <c r="T814" s="1"/>
      <c r="U814" s="1"/>
      <c r="V814" s="1" t="s">
        <v>14455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5844</v>
      </c>
      <c r="G815" s="1" t="s">
        <v>7485</v>
      </c>
      <c r="H815" s="1" t="s">
        <v>9097</v>
      </c>
      <c r="I815" s="1" t="s">
        <v>10721</v>
      </c>
      <c r="J815" s="1"/>
      <c r="K815" s="1" t="s">
        <v>11528</v>
      </c>
      <c r="L815" s="1" t="s">
        <v>813</v>
      </c>
      <c r="M815" s="1" t="s">
        <v>12341</v>
      </c>
      <c r="N815" s="1" t="s">
        <v>13199</v>
      </c>
      <c r="O815" s="1" t="s">
        <v>813</v>
      </c>
      <c r="P815" s="1" t="s">
        <v>13202</v>
      </c>
      <c r="Q815" s="1" t="s">
        <v>13682</v>
      </c>
      <c r="R815" s="1" t="s">
        <v>14447</v>
      </c>
      <c r="S815" s="1" t="s">
        <v>813</v>
      </c>
      <c r="T815" s="1"/>
      <c r="U815" s="1"/>
      <c r="V815" s="1" t="s">
        <v>14455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5845</v>
      </c>
      <c r="G816" s="1" t="s">
        <v>7486</v>
      </c>
      <c r="H816" s="1" t="s">
        <v>9098</v>
      </c>
      <c r="I816" s="1" t="s">
        <v>10722</v>
      </c>
      <c r="J816" s="1"/>
      <c r="K816" s="1" t="s">
        <v>11528</v>
      </c>
      <c r="L816" s="1" t="s">
        <v>814</v>
      </c>
      <c r="M816" s="1" t="s">
        <v>12342</v>
      </c>
      <c r="N816" s="1" t="s">
        <v>13199</v>
      </c>
      <c r="O816" s="1" t="s">
        <v>814</v>
      </c>
      <c r="P816" s="1" t="s">
        <v>13202</v>
      </c>
      <c r="Q816" s="1" t="s">
        <v>13683</v>
      </c>
      <c r="R816" s="1" t="s">
        <v>14447</v>
      </c>
      <c r="S816" s="1" t="s">
        <v>814</v>
      </c>
      <c r="T816" s="1"/>
      <c r="U816" s="1"/>
      <c r="V816" s="1" t="s">
        <v>14455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5846</v>
      </c>
      <c r="G817" s="1" t="s">
        <v>7487</v>
      </c>
      <c r="H817" s="1" t="s">
        <v>9099</v>
      </c>
      <c r="I817" s="1" t="s">
        <v>10723</v>
      </c>
      <c r="J817" s="1"/>
      <c r="K817" s="1" t="s">
        <v>11528</v>
      </c>
      <c r="L817" s="1" t="s">
        <v>815</v>
      </c>
      <c r="M817" s="1" t="s">
        <v>12343</v>
      </c>
      <c r="N817" s="1" t="s">
        <v>13199</v>
      </c>
      <c r="O817" s="1" t="s">
        <v>815</v>
      </c>
      <c r="P817" s="1" t="s">
        <v>13202</v>
      </c>
      <c r="Q817" s="1" t="s">
        <v>13684</v>
      </c>
      <c r="R817" s="1" t="s">
        <v>14447</v>
      </c>
      <c r="S817" s="1" t="s">
        <v>815</v>
      </c>
      <c r="T817" s="1"/>
      <c r="U817" s="1"/>
      <c r="V817" s="1" t="s">
        <v>14455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5847</v>
      </c>
      <c r="G818" s="1" t="s">
        <v>7488</v>
      </c>
      <c r="H818" s="1" t="s">
        <v>9100</v>
      </c>
      <c r="I818" s="1" t="s">
        <v>10724</v>
      </c>
      <c r="J818" s="1"/>
      <c r="K818" s="1" t="s">
        <v>11528</v>
      </c>
      <c r="L818" s="1" t="s">
        <v>816</v>
      </c>
      <c r="M818" s="1" t="s">
        <v>12344</v>
      </c>
      <c r="N818" s="1" t="s">
        <v>13199</v>
      </c>
      <c r="O818" s="1" t="s">
        <v>816</v>
      </c>
      <c r="P818" s="1" t="s">
        <v>13202</v>
      </c>
      <c r="Q818" s="1" t="s">
        <v>13685</v>
      </c>
      <c r="R818" s="1" t="s">
        <v>14447</v>
      </c>
      <c r="S818" s="1" t="s">
        <v>816</v>
      </c>
      <c r="T818" s="1"/>
      <c r="U818" s="1"/>
      <c r="V818" s="1" t="s">
        <v>14455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5848</v>
      </c>
      <c r="G819" s="1" t="s">
        <v>7489</v>
      </c>
      <c r="H819" s="1" t="s">
        <v>9101</v>
      </c>
      <c r="I819" s="1" t="s">
        <v>10725</v>
      </c>
      <c r="J819" s="1"/>
      <c r="K819" s="1" t="s">
        <v>11528</v>
      </c>
      <c r="L819" s="1" t="s">
        <v>817</v>
      </c>
      <c r="M819" s="1" t="s">
        <v>12345</v>
      </c>
      <c r="N819" s="1" t="s">
        <v>13199</v>
      </c>
      <c r="O819" s="1" t="s">
        <v>817</v>
      </c>
      <c r="P819" s="1" t="s">
        <v>13202</v>
      </c>
      <c r="Q819" s="1" t="s">
        <v>13686</v>
      </c>
      <c r="R819" s="1" t="s">
        <v>14447</v>
      </c>
      <c r="S819" s="1" t="s">
        <v>817</v>
      </c>
      <c r="T819" s="1"/>
      <c r="U819" s="1"/>
      <c r="V819" s="1" t="s">
        <v>14455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5849</v>
      </c>
      <c r="G820" s="1" t="s">
        <v>7490</v>
      </c>
      <c r="H820" s="1" t="s">
        <v>9102</v>
      </c>
      <c r="I820" s="1" t="s">
        <v>10726</v>
      </c>
      <c r="J820" s="1"/>
      <c r="K820" s="1" t="s">
        <v>11528</v>
      </c>
      <c r="L820" s="1" t="s">
        <v>818</v>
      </c>
      <c r="M820" s="1" t="s">
        <v>12346</v>
      </c>
      <c r="N820" s="1" t="s">
        <v>13199</v>
      </c>
      <c r="O820" s="1" t="s">
        <v>818</v>
      </c>
      <c r="P820" s="1" t="s">
        <v>13202</v>
      </c>
      <c r="Q820" s="1" t="s">
        <v>13687</v>
      </c>
      <c r="R820" s="1" t="s">
        <v>14447</v>
      </c>
      <c r="S820" s="1" t="s">
        <v>818</v>
      </c>
      <c r="T820" s="1"/>
      <c r="U820" s="1"/>
      <c r="V820" s="1" t="s">
        <v>14455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5850</v>
      </c>
      <c r="G821" s="1" t="s">
        <v>7491</v>
      </c>
      <c r="H821" s="1" t="s">
        <v>9103</v>
      </c>
      <c r="I821" s="1" t="s">
        <v>10727</v>
      </c>
      <c r="J821" s="1"/>
      <c r="K821" s="1" t="s">
        <v>11528</v>
      </c>
      <c r="L821" s="1" t="s">
        <v>819</v>
      </c>
      <c r="M821" s="1" t="s">
        <v>12347</v>
      </c>
      <c r="N821" s="1" t="s">
        <v>13199</v>
      </c>
      <c r="O821" s="1" t="s">
        <v>819</v>
      </c>
      <c r="P821" s="1" t="s">
        <v>13202</v>
      </c>
      <c r="Q821" s="1" t="s">
        <v>13688</v>
      </c>
      <c r="R821" s="1" t="s">
        <v>14447</v>
      </c>
      <c r="S821" s="1" t="s">
        <v>819</v>
      </c>
      <c r="T821" s="1"/>
      <c r="U821" s="1"/>
      <c r="V821" s="1" t="s">
        <v>14455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5851</v>
      </c>
      <c r="G822" s="1" t="s">
        <v>7492</v>
      </c>
      <c r="H822" s="1" t="s">
        <v>9104</v>
      </c>
      <c r="I822" s="1" t="s">
        <v>10306</v>
      </c>
      <c r="J822" s="1"/>
      <c r="K822" s="1" t="s">
        <v>11528</v>
      </c>
      <c r="L822" s="1" t="s">
        <v>820</v>
      </c>
      <c r="M822" s="1" t="s">
        <v>12348</v>
      </c>
      <c r="N822" s="1" t="s">
        <v>13199</v>
      </c>
      <c r="O822" s="1" t="s">
        <v>820</v>
      </c>
      <c r="P822" s="1" t="s">
        <v>13202</v>
      </c>
      <c r="Q822" s="1" t="s">
        <v>13689</v>
      </c>
      <c r="R822" s="1" t="s">
        <v>14447</v>
      </c>
      <c r="S822" s="1" t="s">
        <v>820</v>
      </c>
      <c r="T822" s="1"/>
      <c r="U822" s="1"/>
      <c r="V822" s="1" t="s">
        <v>14455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7493</v>
      </c>
      <c r="H823" s="1" t="s">
        <v>9105</v>
      </c>
      <c r="I823" s="1" t="s">
        <v>10728</v>
      </c>
      <c r="J823" s="1"/>
      <c r="K823" s="1" t="s">
        <v>11528</v>
      </c>
      <c r="L823" s="1" t="s">
        <v>821</v>
      </c>
      <c r="M823" s="1" t="s">
        <v>12349</v>
      </c>
      <c r="N823" s="1" t="s">
        <v>13199</v>
      </c>
      <c r="O823" s="1" t="s">
        <v>821</v>
      </c>
      <c r="P823" s="1" t="s">
        <v>13202</v>
      </c>
      <c r="Q823" s="1" t="s">
        <v>13690</v>
      </c>
      <c r="R823" s="1" t="s">
        <v>14447</v>
      </c>
      <c r="S823" s="1" t="s">
        <v>821</v>
      </c>
      <c r="T823" s="1"/>
      <c r="U823" s="1"/>
      <c r="V823" s="1" t="s">
        <v>14455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7494</v>
      </c>
      <c r="H824" s="1" t="s">
        <v>9106</v>
      </c>
      <c r="I824" s="1" t="s">
        <v>9935</v>
      </c>
      <c r="J824" s="1"/>
      <c r="K824" s="1" t="s">
        <v>11528</v>
      </c>
      <c r="L824" s="1" t="s">
        <v>822</v>
      </c>
      <c r="M824" s="1" t="s">
        <v>12350</v>
      </c>
      <c r="N824" s="1" t="s">
        <v>13199</v>
      </c>
      <c r="O824" s="1" t="s">
        <v>822</v>
      </c>
      <c r="P824" s="1" t="s">
        <v>13202</v>
      </c>
      <c r="Q824" s="1" t="s">
        <v>13691</v>
      </c>
      <c r="R824" s="1" t="s">
        <v>14447</v>
      </c>
      <c r="S824" s="1" t="s">
        <v>822</v>
      </c>
      <c r="T824" s="1"/>
      <c r="U824" s="1"/>
      <c r="V824" s="1" t="s">
        <v>14455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5854</v>
      </c>
      <c r="G825" s="1" t="s">
        <v>7495</v>
      </c>
      <c r="H825" s="1" t="s">
        <v>9107</v>
      </c>
      <c r="I825" s="1" t="s">
        <v>10729</v>
      </c>
      <c r="J825" s="1"/>
      <c r="K825" s="1" t="s">
        <v>11528</v>
      </c>
      <c r="L825" s="1" t="s">
        <v>823</v>
      </c>
      <c r="M825" s="1" t="s">
        <v>12351</v>
      </c>
      <c r="N825" s="1" t="s">
        <v>13199</v>
      </c>
      <c r="O825" s="1" t="s">
        <v>823</v>
      </c>
      <c r="P825" s="1" t="s">
        <v>13202</v>
      </c>
      <c r="Q825" s="1" t="s">
        <v>13692</v>
      </c>
      <c r="R825" s="1" t="s">
        <v>14447</v>
      </c>
      <c r="S825" s="1" t="s">
        <v>823</v>
      </c>
      <c r="T825" s="1"/>
      <c r="U825" s="1"/>
      <c r="V825" s="1" t="s">
        <v>14455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5855</v>
      </c>
      <c r="G826" s="1" t="s">
        <v>7496</v>
      </c>
      <c r="H826" s="1" t="s">
        <v>9108</v>
      </c>
      <c r="I826" s="1" t="s">
        <v>10730</v>
      </c>
      <c r="J826" s="1"/>
      <c r="K826" s="1" t="s">
        <v>11528</v>
      </c>
      <c r="L826" s="1" t="s">
        <v>824</v>
      </c>
      <c r="M826" s="1" t="s">
        <v>12352</v>
      </c>
      <c r="N826" s="1" t="s">
        <v>13199</v>
      </c>
      <c r="O826" s="1" t="s">
        <v>824</v>
      </c>
      <c r="P826" s="1" t="s">
        <v>13202</v>
      </c>
      <c r="Q826" s="1" t="s">
        <v>13693</v>
      </c>
      <c r="R826" s="1" t="s">
        <v>14447</v>
      </c>
      <c r="S826" s="1" t="s">
        <v>824</v>
      </c>
      <c r="T826" s="1"/>
      <c r="U826" s="1"/>
      <c r="V826" s="1" t="s">
        <v>14455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5856</v>
      </c>
      <c r="G827" s="1" t="s">
        <v>7497</v>
      </c>
      <c r="H827" s="1" t="s">
        <v>9109</v>
      </c>
      <c r="I827" s="1" t="s">
        <v>10731</v>
      </c>
      <c r="J827" s="1"/>
      <c r="K827" s="1" t="s">
        <v>11528</v>
      </c>
      <c r="L827" s="1" t="s">
        <v>825</v>
      </c>
      <c r="M827" s="1" t="s">
        <v>12353</v>
      </c>
      <c r="N827" s="1" t="s">
        <v>13199</v>
      </c>
      <c r="O827" s="1" t="s">
        <v>825</v>
      </c>
      <c r="P827" s="1" t="s">
        <v>13202</v>
      </c>
      <c r="Q827" s="1" t="s">
        <v>13694</v>
      </c>
      <c r="R827" s="1" t="s">
        <v>14447</v>
      </c>
      <c r="S827" s="1" t="s">
        <v>825</v>
      </c>
      <c r="T827" s="1"/>
      <c r="U827" s="1"/>
      <c r="V827" s="1" t="s">
        <v>14455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5857</v>
      </c>
      <c r="G828" s="1" t="s">
        <v>7498</v>
      </c>
      <c r="H828" s="1" t="s">
        <v>9110</v>
      </c>
      <c r="I828" s="1" t="s">
        <v>10732</v>
      </c>
      <c r="J828" s="1"/>
      <c r="K828" s="1" t="s">
        <v>11528</v>
      </c>
      <c r="L828" s="1" t="s">
        <v>826</v>
      </c>
      <c r="M828" s="1" t="s">
        <v>12354</v>
      </c>
      <c r="N828" s="1" t="s">
        <v>13199</v>
      </c>
      <c r="O828" s="1" t="s">
        <v>826</v>
      </c>
      <c r="P828" s="1" t="s">
        <v>13202</v>
      </c>
      <c r="Q828" s="1" t="s">
        <v>13695</v>
      </c>
      <c r="R828" s="1" t="s">
        <v>14447</v>
      </c>
      <c r="S828" s="1" t="s">
        <v>826</v>
      </c>
      <c r="T828" s="1"/>
      <c r="U828" s="1"/>
      <c r="V828" s="1" t="s">
        <v>14455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5858</v>
      </c>
      <c r="G829" s="1" t="s">
        <v>7499</v>
      </c>
      <c r="H829" s="1" t="s">
        <v>5858</v>
      </c>
      <c r="I829" s="1" t="s">
        <v>10733</v>
      </c>
      <c r="J829" s="1"/>
      <c r="K829" s="1" t="s">
        <v>11528</v>
      </c>
      <c r="L829" s="1" t="s">
        <v>827</v>
      </c>
      <c r="M829" s="1" t="s">
        <v>12355</v>
      </c>
      <c r="N829" s="1" t="s">
        <v>13199</v>
      </c>
      <c r="O829" s="1" t="s">
        <v>827</v>
      </c>
      <c r="P829" s="1" t="s">
        <v>13202</v>
      </c>
      <c r="Q829" s="1" t="s">
        <v>13696</v>
      </c>
      <c r="R829" s="1" t="s">
        <v>14447</v>
      </c>
      <c r="S829" s="1" t="s">
        <v>827</v>
      </c>
      <c r="T829" s="1"/>
      <c r="U829" s="1"/>
      <c r="V829" s="1" t="s">
        <v>14455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7500</v>
      </c>
      <c r="H830" s="1" t="s">
        <v>9111</v>
      </c>
      <c r="I830" s="1" t="s">
        <v>10734</v>
      </c>
      <c r="J830" s="1"/>
      <c r="K830" s="1" t="s">
        <v>11528</v>
      </c>
      <c r="L830" s="1" t="s">
        <v>828</v>
      </c>
      <c r="M830" s="1" t="s">
        <v>12356</v>
      </c>
      <c r="N830" s="1" t="s">
        <v>13199</v>
      </c>
      <c r="O830" s="1" t="s">
        <v>828</v>
      </c>
      <c r="P830" s="1" t="s">
        <v>13202</v>
      </c>
      <c r="Q830" s="1" t="s">
        <v>13697</v>
      </c>
      <c r="R830" s="1" t="s">
        <v>14447</v>
      </c>
      <c r="S830" s="1" t="s">
        <v>828</v>
      </c>
      <c r="T830" s="1"/>
      <c r="U830" s="1"/>
      <c r="V830" s="1" t="s">
        <v>14455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5860</v>
      </c>
      <c r="G831" s="1" t="s">
        <v>7501</v>
      </c>
      <c r="H831" s="1" t="s">
        <v>9112</v>
      </c>
      <c r="I831" s="1" t="s">
        <v>10735</v>
      </c>
      <c r="J831" s="1"/>
      <c r="K831" s="1" t="s">
        <v>11528</v>
      </c>
      <c r="L831" s="1" t="s">
        <v>829</v>
      </c>
      <c r="M831" s="1" t="s">
        <v>12357</v>
      </c>
      <c r="N831" s="1" t="s">
        <v>13199</v>
      </c>
      <c r="O831" s="1" t="s">
        <v>829</v>
      </c>
      <c r="P831" s="1" t="s">
        <v>13202</v>
      </c>
      <c r="Q831" s="1" t="s">
        <v>13698</v>
      </c>
      <c r="R831" s="1" t="s">
        <v>14447</v>
      </c>
      <c r="S831" s="1" t="s">
        <v>829</v>
      </c>
      <c r="T831" s="1"/>
      <c r="U831" s="1"/>
      <c r="V831" s="1" t="s">
        <v>14455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4216</v>
      </c>
      <c r="G832" s="1" t="s">
        <v>7502</v>
      </c>
      <c r="H832" s="1" t="s">
        <v>9113</v>
      </c>
      <c r="I832" s="1" t="s">
        <v>10736</v>
      </c>
      <c r="J832" s="1"/>
      <c r="K832" s="1" t="s">
        <v>11528</v>
      </c>
      <c r="L832" s="1" t="s">
        <v>830</v>
      </c>
      <c r="M832" s="1" t="s">
        <v>12358</v>
      </c>
      <c r="N832" s="1" t="s">
        <v>13199</v>
      </c>
      <c r="O832" s="1" t="s">
        <v>830</v>
      </c>
      <c r="P832" s="1" t="s">
        <v>13202</v>
      </c>
      <c r="Q832" s="1" t="s">
        <v>13699</v>
      </c>
      <c r="R832" s="1" t="s">
        <v>14447</v>
      </c>
      <c r="S832" s="1" t="s">
        <v>830</v>
      </c>
      <c r="T832" s="1"/>
      <c r="U832" s="1"/>
      <c r="V832" s="1" t="s">
        <v>14455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7503</v>
      </c>
      <c r="H833" s="1" t="s">
        <v>9114</v>
      </c>
      <c r="I833" s="1" t="s">
        <v>10737</v>
      </c>
      <c r="J833" s="1"/>
      <c r="K833" s="1" t="s">
        <v>11528</v>
      </c>
      <c r="L833" s="1" t="s">
        <v>831</v>
      </c>
      <c r="M833" s="1" t="s">
        <v>12359</v>
      </c>
      <c r="N833" s="1" t="s">
        <v>13199</v>
      </c>
      <c r="O833" s="1" t="s">
        <v>831</v>
      </c>
      <c r="P833" s="1" t="s">
        <v>13202</v>
      </c>
      <c r="Q833" s="1" t="s">
        <v>13700</v>
      </c>
      <c r="R833" s="1" t="s">
        <v>14447</v>
      </c>
      <c r="S833" s="1" t="s">
        <v>831</v>
      </c>
      <c r="T833" s="1"/>
      <c r="U833" s="1"/>
      <c r="V833" s="1" t="s">
        <v>14455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5862</v>
      </c>
      <c r="G834" s="1" t="s">
        <v>7504</v>
      </c>
      <c r="H834" s="1" t="s">
        <v>9115</v>
      </c>
      <c r="I834" s="1" t="s">
        <v>10738</v>
      </c>
      <c r="J834" s="1"/>
      <c r="K834" s="1" t="s">
        <v>11528</v>
      </c>
      <c r="L834" s="1" t="s">
        <v>832</v>
      </c>
      <c r="M834" s="1" t="s">
        <v>12360</v>
      </c>
      <c r="N834" s="1" t="s">
        <v>13199</v>
      </c>
      <c r="O834" s="1" t="s">
        <v>832</v>
      </c>
      <c r="P834" s="1" t="s">
        <v>13202</v>
      </c>
      <c r="Q834" s="1" t="s">
        <v>13701</v>
      </c>
      <c r="R834" s="1" t="s">
        <v>14447</v>
      </c>
      <c r="S834" s="1" t="s">
        <v>832</v>
      </c>
      <c r="T834" s="1"/>
      <c r="U834" s="1"/>
      <c r="V834" s="1" t="s">
        <v>14455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7505</v>
      </c>
      <c r="H835" s="1" t="s">
        <v>9116</v>
      </c>
      <c r="I835" s="1" t="s">
        <v>10739</v>
      </c>
      <c r="J835" s="1"/>
      <c r="K835" s="1" t="s">
        <v>11528</v>
      </c>
      <c r="L835" s="1" t="s">
        <v>833</v>
      </c>
      <c r="M835" s="1" t="s">
        <v>12361</v>
      </c>
      <c r="N835" s="1" t="s">
        <v>13199</v>
      </c>
      <c r="O835" s="1" t="s">
        <v>833</v>
      </c>
      <c r="P835" s="1" t="s">
        <v>13202</v>
      </c>
      <c r="Q835" s="1" t="s">
        <v>13702</v>
      </c>
      <c r="R835" s="1" t="s">
        <v>14447</v>
      </c>
      <c r="S835" s="1" t="s">
        <v>833</v>
      </c>
      <c r="T835" s="1"/>
      <c r="U835" s="1"/>
      <c r="V835" s="1" t="s">
        <v>14455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7506</v>
      </c>
      <c r="H836" s="1" t="s">
        <v>9117</v>
      </c>
      <c r="I836" s="1" t="s">
        <v>10740</v>
      </c>
      <c r="J836" s="1"/>
      <c r="K836" s="1" t="s">
        <v>11528</v>
      </c>
      <c r="L836" s="1" t="s">
        <v>834</v>
      </c>
      <c r="M836" s="1" t="s">
        <v>12362</v>
      </c>
      <c r="N836" s="1" t="s">
        <v>13199</v>
      </c>
      <c r="O836" s="1" t="s">
        <v>834</v>
      </c>
      <c r="P836" s="1" t="s">
        <v>13202</v>
      </c>
      <c r="Q836" s="1" t="s">
        <v>13703</v>
      </c>
      <c r="R836" s="1" t="s">
        <v>14447</v>
      </c>
      <c r="S836" s="1" t="s">
        <v>834</v>
      </c>
      <c r="T836" s="1"/>
      <c r="U836" s="1"/>
      <c r="V836" s="1" t="s">
        <v>14455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7507</v>
      </c>
      <c r="H837" s="1" t="s">
        <v>9118</v>
      </c>
      <c r="I837" s="1" t="s">
        <v>10741</v>
      </c>
      <c r="J837" s="1"/>
      <c r="K837" s="1" t="s">
        <v>11528</v>
      </c>
      <c r="L837" s="1" t="s">
        <v>835</v>
      </c>
      <c r="M837" s="1" t="s">
        <v>12363</v>
      </c>
      <c r="N837" s="1" t="s">
        <v>13199</v>
      </c>
      <c r="O837" s="1" t="s">
        <v>835</v>
      </c>
      <c r="P837" s="1" t="s">
        <v>13202</v>
      </c>
      <c r="Q837" s="1" t="s">
        <v>13704</v>
      </c>
      <c r="R837" s="1" t="s">
        <v>14447</v>
      </c>
      <c r="S837" s="1" t="s">
        <v>835</v>
      </c>
      <c r="T837" s="1"/>
      <c r="U837" s="1"/>
      <c r="V837" s="1" t="s">
        <v>14455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7508</v>
      </c>
      <c r="H838" s="1" t="s">
        <v>9119</v>
      </c>
      <c r="I838" s="1" t="s">
        <v>10742</v>
      </c>
      <c r="J838" s="1"/>
      <c r="K838" s="1" t="s">
        <v>11528</v>
      </c>
      <c r="L838" s="1" t="s">
        <v>836</v>
      </c>
      <c r="M838" s="1" t="s">
        <v>12364</v>
      </c>
      <c r="N838" s="1" t="s">
        <v>13199</v>
      </c>
      <c r="O838" s="1" t="s">
        <v>836</v>
      </c>
      <c r="P838" s="1" t="s">
        <v>13202</v>
      </c>
      <c r="Q838" s="1" t="s">
        <v>13705</v>
      </c>
      <c r="R838" s="1" t="s">
        <v>14447</v>
      </c>
      <c r="S838" s="1" t="s">
        <v>836</v>
      </c>
      <c r="T838" s="1"/>
      <c r="U838" s="1"/>
      <c r="V838" s="1" t="s">
        <v>14455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4223</v>
      </c>
      <c r="G839" s="1" t="s">
        <v>7509</v>
      </c>
      <c r="H839" s="1" t="s">
        <v>9120</v>
      </c>
      <c r="I839" s="1" t="s">
        <v>10743</v>
      </c>
      <c r="J839" s="1"/>
      <c r="K839" s="1" t="s">
        <v>11528</v>
      </c>
      <c r="L839" s="1" t="s">
        <v>837</v>
      </c>
      <c r="M839" s="1" t="s">
        <v>12365</v>
      </c>
      <c r="N839" s="1" t="s">
        <v>13199</v>
      </c>
      <c r="O839" s="1" t="s">
        <v>837</v>
      </c>
      <c r="P839" s="1" t="s">
        <v>13202</v>
      </c>
      <c r="Q839" s="1" t="s">
        <v>13706</v>
      </c>
      <c r="R839" s="1" t="s">
        <v>14447</v>
      </c>
      <c r="S839" s="1" t="s">
        <v>837</v>
      </c>
      <c r="T839" s="1"/>
      <c r="U839" s="1"/>
      <c r="V839" s="1" t="s">
        <v>14455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5867</v>
      </c>
      <c r="G840" s="1" t="s">
        <v>7510</v>
      </c>
      <c r="H840" s="1" t="s">
        <v>9121</v>
      </c>
      <c r="I840" s="1" t="s">
        <v>10744</v>
      </c>
      <c r="J840" s="1"/>
      <c r="K840" s="1" t="s">
        <v>11528</v>
      </c>
      <c r="L840" s="1" t="s">
        <v>838</v>
      </c>
      <c r="M840" s="1" t="s">
        <v>12366</v>
      </c>
      <c r="N840" s="1" t="s">
        <v>13199</v>
      </c>
      <c r="O840" s="1" t="s">
        <v>838</v>
      </c>
      <c r="P840" s="1" t="s">
        <v>13202</v>
      </c>
      <c r="Q840" s="1" t="s">
        <v>13707</v>
      </c>
      <c r="R840" s="1" t="s">
        <v>14447</v>
      </c>
      <c r="S840" s="1" t="s">
        <v>838</v>
      </c>
      <c r="T840" s="1"/>
      <c r="U840" s="1"/>
      <c r="V840" s="1" t="s">
        <v>14455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7511</v>
      </c>
      <c r="H841" s="1" t="s">
        <v>9122</v>
      </c>
      <c r="I841" s="1" t="s">
        <v>10745</v>
      </c>
      <c r="J841" s="1"/>
      <c r="K841" s="1" t="s">
        <v>11528</v>
      </c>
      <c r="L841" s="1" t="s">
        <v>839</v>
      </c>
      <c r="M841" s="1" t="s">
        <v>12367</v>
      </c>
      <c r="N841" s="1" t="s">
        <v>13199</v>
      </c>
      <c r="O841" s="1" t="s">
        <v>839</v>
      </c>
      <c r="P841" s="1" t="s">
        <v>13202</v>
      </c>
      <c r="Q841" s="1" t="s">
        <v>13708</v>
      </c>
      <c r="R841" s="1" t="s">
        <v>14447</v>
      </c>
      <c r="S841" s="1" t="s">
        <v>839</v>
      </c>
      <c r="T841" s="1"/>
      <c r="U841" s="1"/>
      <c r="V841" s="1" t="s">
        <v>14455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7512</v>
      </c>
      <c r="H842" s="1" t="s">
        <v>9123</v>
      </c>
      <c r="I842" s="1" t="s">
        <v>10746</v>
      </c>
      <c r="J842" s="1"/>
      <c r="K842" s="1" t="s">
        <v>11528</v>
      </c>
      <c r="L842" s="1" t="s">
        <v>840</v>
      </c>
      <c r="M842" s="1" t="s">
        <v>12368</v>
      </c>
      <c r="N842" s="1" t="s">
        <v>13199</v>
      </c>
      <c r="O842" s="1" t="s">
        <v>840</v>
      </c>
      <c r="P842" s="1" t="s">
        <v>13202</v>
      </c>
      <c r="Q842" s="1" t="s">
        <v>13709</v>
      </c>
      <c r="R842" s="1" t="s">
        <v>14447</v>
      </c>
      <c r="S842" s="1" t="s">
        <v>840</v>
      </c>
      <c r="T842" s="1"/>
      <c r="U842" s="1"/>
      <c r="V842" s="1" t="s">
        <v>14455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5870</v>
      </c>
      <c r="G843" s="1" t="s">
        <v>7513</v>
      </c>
      <c r="H843" s="1" t="s">
        <v>9124</v>
      </c>
      <c r="I843" s="1" t="s">
        <v>10747</v>
      </c>
      <c r="J843" s="1"/>
      <c r="K843" s="1" t="s">
        <v>11528</v>
      </c>
      <c r="L843" s="1" t="s">
        <v>841</v>
      </c>
      <c r="M843" s="1" t="s">
        <v>12369</v>
      </c>
      <c r="N843" s="1" t="s">
        <v>13199</v>
      </c>
      <c r="O843" s="1" t="s">
        <v>841</v>
      </c>
      <c r="P843" s="1" t="s">
        <v>13202</v>
      </c>
      <c r="Q843" s="1" t="s">
        <v>13710</v>
      </c>
      <c r="R843" s="1" t="s">
        <v>14447</v>
      </c>
      <c r="S843" s="1" t="s">
        <v>841</v>
      </c>
      <c r="T843" s="1"/>
      <c r="U843" s="1"/>
      <c r="V843" s="1" t="s">
        <v>14455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5871</v>
      </c>
      <c r="G844" s="1" t="s">
        <v>7514</v>
      </c>
      <c r="H844" s="1" t="s">
        <v>9125</v>
      </c>
      <c r="I844" s="1" t="s">
        <v>10748</v>
      </c>
      <c r="J844" s="1"/>
      <c r="K844" s="1" t="s">
        <v>11528</v>
      </c>
      <c r="L844" s="1" t="s">
        <v>842</v>
      </c>
      <c r="M844" s="1" t="s">
        <v>12370</v>
      </c>
      <c r="N844" s="1" t="s">
        <v>13199</v>
      </c>
      <c r="O844" s="1" t="s">
        <v>842</v>
      </c>
      <c r="P844" s="1" t="s">
        <v>13202</v>
      </c>
      <c r="Q844" s="1" t="s">
        <v>13711</v>
      </c>
      <c r="R844" s="1" t="s">
        <v>14447</v>
      </c>
      <c r="S844" s="1" t="s">
        <v>842</v>
      </c>
      <c r="T844" s="1"/>
      <c r="U844" s="1"/>
      <c r="V844" s="1" t="s">
        <v>14455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7515</v>
      </c>
      <c r="H845" s="1" t="s">
        <v>9126</v>
      </c>
      <c r="I845" s="1" t="s">
        <v>10395</v>
      </c>
      <c r="J845" s="1"/>
      <c r="K845" s="1" t="s">
        <v>11528</v>
      </c>
      <c r="L845" s="1" t="s">
        <v>843</v>
      </c>
      <c r="M845" s="1" t="s">
        <v>12371</v>
      </c>
      <c r="N845" s="1" t="s">
        <v>13199</v>
      </c>
      <c r="O845" s="1" t="s">
        <v>843</v>
      </c>
      <c r="P845" s="1" t="s">
        <v>13202</v>
      </c>
      <c r="Q845" s="1" t="s">
        <v>13712</v>
      </c>
      <c r="R845" s="1" t="s">
        <v>14447</v>
      </c>
      <c r="S845" s="1" t="s">
        <v>843</v>
      </c>
      <c r="T845" s="1"/>
      <c r="U845" s="1"/>
      <c r="V845" s="1" t="s">
        <v>14455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7516</v>
      </c>
      <c r="H846" s="1" t="s">
        <v>9127</v>
      </c>
      <c r="I846" s="1" t="s">
        <v>10749</v>
      </c>
      <c r="J846" s="1"/>
      <c r="K846" s="1" t="s">
        <v>11528</v>
      </c>
      <c r="L846" s="1" t="s">
        <v>844</v>
      </c>
      <c r="M846" s="1" t="s">
        <v>12372</v>
      </c>
      <c r="N846" s="1" t="s">
        <v>13199</v>
      </c>
      <c r="O846" s="1" t="s">
        <v>844</v>
      </c>
      <c r="P846" s="1" t="s">
        <v>13202</v>
      </c>
      <c r="Q846" s="1" t="s">
        <v>13713</v>
      </c>
      <c r="R846" s="1" t="s">
        <v>14447</v>
      </c>
      <c r="S846" s="1" t="s">
        <v>844</v>
      </c>
      <c r="T846" s="1"/>
      <c r="U846" s="1"/>
      <c r="V846" s="1" t="s">
        <v>14455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7517</v>
      </c>
      <c r="H847" s="1" t="s">
        <v>9128</v>
      </c>
      <c r="I847" s="1" t="s">
        <v>10750</v>
      </c>
      <c r="J847" s="1"/>
      <c r="K847" s="1" t="s">
        <v>11528</v>
      </c>
      <c r="L847" s="1" t="s">
        <v>845</v>
      </c>
      <c r="M847" s="1" t="s">
        <v>12373</v>
      </c>
      <c r="N847" s="1" t="s">
        <v>13199</v>
      </c>
      <c r="O847" s="1" t="s">
        <v>845</v>
      </c>
      <c r="P847" s="1" t="s">
        <v>13202</v>
      </c>
      <c r="Q847" s="1" t="s">
        <v>13714</v>
      </c>
      <c r="R847" s="1" t="s">
        <v>14447</v>
      </c>
      <c r="S847" s="1" t="s">
        <v>845</v>
      </c>
      <c r="T847" s="1"/>
      <c r="U847" s="1"/>
      <c r="V847" s="1" t="s">
        <v>14455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7518</v>
      </c>
      <c r="H848" s="1" t="s">
        <v>9129</v>
      </c>
      <c r="I848" s="1" t="s">
        <v>10751</v>
      </c>
      <c r="J848" s="1"/>
      <c r="K848" s="1" t="s">
        <v>11528</v>
      </c>
      <c r="L848" s="1" t="s">
        <v>846</v>
      </c>
      <c r="M848" s="1" t="s">
        <v>12374</v>
      </c>
      <c r="N848" s="1" t="s">
        <v>13199</v>
      </c>
      <c r="O848" s="1" t="s">
        <v>846</v>
      </c>
      <c r="P848" s="1" t="s">
        <v>13202</v>
      </c>
      <c r="Q848" s="1" t="s">
        <v>13715</v>
      </c>
      <c r="R848" s="1" t="s">
        <v>14447</v>
      </c>
      <c r="S848" s="1" t="s">
        <v>846</v>
      </c>
      <c r="T848" s="1"/>
      <c r="U848" s="1"/>
      <c r="V848" s="1" t="s">
        <v>14455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7519</v>
      </c>
      <c r="H849" s="1" t="s">
        <v>9130</v>
      </c>
      <c r="I849" s="1" t="s">
        <v>10752</v>
      </c>
      <c r="J849" s="1"/>
      <c r="K849" s="1" t="s">
        <v>11528</v>
      </c>
      <c r="L849" s="1" t="s">
        <v>847</v>
      </c>
      <c r="M849" s="1" t="s">
        <v>12375</v>
      </c>
      <c r="N849" s="1" t="s">
        <v>13199</v>
      </c>
      <c r="O849" s="1" t="s">
        <v>847</v>
      </c>
      <c r="P849" s="1" t="s">
        <v>13202</v>
      </c>
      <c r="Q849" s="1" t="s">
        <v>13716</v>
      </c>
      <c r="R849" s="1" t="s">
        <v>14447</v>
      </c>
      <c r="S849" s="1" t="s">
        <v>847</v>
      </c>
      <c r="T849" s="1"/>
      <c r="U849" s="1"/>
      <c r="V849" s="1" t="s">
        <v>14455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5877</v>
      </c>
      <c r="G850" s="1" t="s">
        <v>7520</v>
      </c>
      <c r="H850" s="1" t="s">
        <v>9131</v>
      </c>
      <c r="I850" s="1" t="s">
        <v>10753</v>
      </c>
      <c r="J850" s="1"/>
      <c r="K850" s="1" t="s">
        <v>11528</v>
      </c>
      <c r="L850" s="1" t="s">
        <v>848</v>
      </c>
      <c r="M850" s="1" t="s">
        <v>12376</v>
      </c>
      <c r="N850" s="1" t="s">
        <v>13199</v>
      </c>
      <c r="O850" s="1" t="s">
        <v>848</v>
      </c>
      <c r="P850" s="1" t="s">
        <v>13202</v>
      </c>
      <c r="Q850" s="1" t="s">
        <v>13717</v>
      </c>
      <c r="R850" s="1" t="s">
        <v>14447</v>
      </c>
      <c r="S850" s="1" t="s">
        <v>848</v>
      </c>
      <c r="T850" s="1"/>
      <c r="U850" s="1"/>
      <c r="V850" s="1" t="s">
        <v>14455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7521</v>
      </c>
      <c r="H851" s="1" t="s">
        <v>9132</v>
      </c>
      <c r="I851" s="1" t="s">
        <v>10754</v>
      </c>
      <c r="J851" s="1"/>
      <c r="K851" s="1" t="s">
        <v>11528</v>
      </c>
      <c r="L851" s="1" t="s">
        <v>849</v>
      </c>
      <c r="M851" s="1" t="s">
        <v>12377</v>
      </c>
      <c r="N851" s="1" t="s">
        <v>13199</v>
      </c>
      <c r="O851" s="1" t="s">
        <v>849</v>
      </c>
      <c r="P851" s="1" t="s">
        <v>13202</v>
      </c>
      <c r="Q851" s="1" t="s">
        <v>13718</v>
      </c>
      <c r="R851" s="1" t="s">
        <v>14447</v>
      </c>
      <c r="S851" s="1" t="s">
        <v>849</v>
      </c>
      <c r="T851" s="1"/>
      <c r="U851" s="1"/>
      <c r="V851" s="1" t="s">
        <v>14455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7522</v>
      </c>
      <c r="H852" s="1" t="s">
        <v>9133</v>
      </c>
      <c r="I852" s="1" t="s">
        <v>10755</v>
      </c>
      <c r="J852" s="1"/>
      <c r="K852" s="1" t="s">
        <v>11528</v>
      </c>
      <c r="L852" s="1" t="s">
        <v>850</v>
      </c>
      <c r="M852" s="1" t="s">
        <v>12378</v>
      </c>
      <c r="N852" s="1" t="s">
        <v>13199</v>
      </c>
      <c r="O852" s="1" t="s">
        <v>850</v>
      </c>
      <c r="P852" s="1" t="s">
        <v>13202</v>
      </c>
      <c r="Q852" s="1" t="s">
        <v>13719</v>
      </c>
      <c r="R852" s="1" t="s">
        <v>14447</v>
      </c>
      <c r="S852" s="1" t="s">
        <v>850</v>
      </c>
      <c r="T852" s="1"/>
      <c r="U852" s="1"/>
      <c r="V852" s="1" t="s">
        <v>14455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5880</v>
      </c>
      <c r="G853" s="1" t="s">
        <v>7523</v>
      </c>
      <c r="H853" s="1" t="s">
        <v>9134</v>
      </c>
      <c r="I853" s="1" t="s">
        <v>10756</v>
      </c>
      <c r="J853" s="1"/>
      <c r="K853" s="1" t="s">
        <v>11528</v>
      </c>
      <c r="L853" s="1" t="s">
        <v>851</v>
      </c>
      <c r="M853" s="1" t="s">
        <v>12379</v>
      </c>
      <c r="N853" s="1" t="s">
        <v>13199</v>
      </c>
      <c r="O853" s="1" t="s">
        <v>851</v>
      </c>
      <c r="P853" s="1" t="s">
        <v>13202</v>
      </c>
      <c r="Q853" s="1" t="s">
        <v>13720</v>
      </c>
      <c r="R853" s="1" t="s">
        <v>14447</v>
      </c>
      <c r="S853" s="1" t="s">
        <v>851</v>
      </c>
      <c r="T853" s="1"/>
      <c r="U853" s="1"/>
      <c r="V853" s="1" t="s">
        <v>14455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7524</v>
      </c>
      <c r="H854" s="1" t="s">
        <v>9135</v>
      </c>
      <c r="I854" s="1" t="s">
        <v>10757</v>
      </c>
      <c r="J854" s="1"/>
      <c r="K854" s="1" t="s">
        <v>11528</v>
      </c>
      <c r="L854" s="1" t="s">
        <v>852</v>
      </c>
      <c r="M854" s="1" t="s">
        <v>12380</v>
      </c>
      <c r="N854" s="1" t="s">
        <v>13199</v>
      </c>
      <c r="O854" s="1" t="s">
        <v>852</v>
      </c>
      <c r="P854" s="1" t="s">
        <v>13202</v>
      </c>
      <c r="Q854" s="1" t="s">
        <v>13721</v>
      </c>
      <c r="R854" s="1" t="s">
        <v>14447</v>
      </c>
      <c r="S854" s="1" t="s">
        <v>852</v>
      </c>
      <c r="T854" s="1"/>
      <c r="U854" s="1"/>
      <c r="V854" s="1" t="s">
        <v>14455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5882</v>
      </c>
      <c r="G855" s="1" t="s">
        <v>7525</v>
      </c>
      <c r="H855" s="1" t="s">
        <v>9136</v>
      </c>
      <c r="I855" s="1" t="s">
        <v>10758</v>
      </c>
      <c r="J855" s="1"/>
      <c r="K855" s="1" t="s">
        <v>11528</v>
      </c>
      <c r="L855" s="1" t="s">
        <v>853</v>
      </c>
      <c r="M855" s="1" t="s">
        <v>12381</v>
      </c>
      <c r="N855" s="1" t="s">
        <v>13199</v>
      </c>
      <c r="O855" s="1" t="s">
        <v>853</v>
      </c>
      <c r="P855" s="1" t="s">
        <v>13202</v>
      </c>
      <c r="Q855" s="1" t="s">
        <v>13722</v>
      </c>
      <c r="R855" s="1" t="s">
        <v>14447</v>
      </c>
      <c r="S855" s="1" t="s">
        <v>853</v>
      </c>
      <c r="T855" s="1"/>
      <c r="U855" s="1"/>
      <c r="V855" s="1" t="s">
        <v>14455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7526</v>
      </c>
      <c r="H856" s="1" t="s">
        <v>9137</v>
      </c>
      <c r="I856" s="1" t="s">
        <v>10759</v>
      </c>
      <c r="J856" s="1"/>
      <c r="K856" s="1" t="s">
        <v>11528</v>
      </c>
      <c r="L856" s="1" t="s">
        <v>854</v>
      </c>
      <c r="M856" s="1" t="s">
        <v>12382</v>
      </c>
      <c r="N856" s="1" t="s">
        <v>13199</v>
      </c>
      <c r="O856" s="1" t="s">
        <v>854</v>
      </c>
      <c r="P856" s="1" t="s">
        <v>13202</v>
      </c>
      <c r="Q856" s="1" t="s">
        <v>13723</v>
      </c>
      <c r="R856" s="1" t="s">
        <v>14447</v>
      </c>
      <c r="S856" s="1" t="s">
        <v>854</v>
      </c>
      <c r="T856" s="1"/>
      <c r="U856" s="1"/>
      <c r="V856" s="1" t="s">
        <v>14455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7527</v>
      </c>
      <c r="H857" s="1" t="s">
        <v>9138</v>
      </c>
      <c r="I857" s="1" t="s">
        <v>10760</v>
      </c>
      <c r="J857" s="1"/>
      <c r="K857" s="1" t="s">
        <v>11528</v>
      </c>
      <c r="L857" s="1" t="s">
        <v>855</v>
      </c>
      <c r="M857" s="1" t="s">
        <v>12383</v>
      </c>
      <c r="N857" s="1" t="s">
        <v>13199</v>
      </c>
      <c r="O857" s="1" t="s">
        <v>855</v>
      </c>
      <c r="P857" s="1" t="s">
        <v>13202</v>
      </c>
      <c r="Q857" s="1" t="s">
        <v>13724</v>
      </c>
      <c r="R857" s="1" t="s">
        <v>14447</v>
      </c>
      <c r="S857" s="1" t="s">
        <v>855</v>
      </c>
      <c r="T857" s="1"/>
      <c r="U857" s="1"/>
      <c r="V857" s="1" t="s">
        <v>14455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7528</v>
      </c>
      <c r="H858" s="1" t="s">
        <v>9139</v>
      </c>
      <c r="I858" s="1" t="s">
        <v>10761</v>
      </c>
      <c r="J858" s="1"/>
      <c r="K858" s="1" t="s">
        <v>11528</v>
      </c>
      <c r="L858" s="1" t="s">
        <v>856</v>
      </c>
      <c r="M858" s="1" t="s">
        <v>12384</v>
      </c>
      <c r="N858" s="1" t="s">
        <v>13199</v>
      </c>
      <c r="O858" s="1" t="s">
        <v>856</v>
      </c>
      <c r="P858" s="1" t="s">
        <v>13202</v>
      </c>
      <c r="Q858" s="1" t="s">
        <v>13725</v>
      </c>
      <c r="R858" s="1" t="s">
        <v>14447</v>
      </c>
      <c r="S858" s="1" t="s">
        <v>856</v>
      </c>
      <c r="T858" s="1"/>
      <c r="U858" s="1"/>
      <c r="V858" s="1" t="s">
        <v>14455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7529</v>
      </c>
      <c r="H859" s="1" t="s">
        <v>9140</v>
      </c>
      <c r="I859" s="1" t="s">
        <v>10762</v>
      </c>
      <c r="J859" s="1"/>
      <c r="K859" s="1" t="s">
        <v>11528</v>
      </c>
      <c r="L859" s="1" t="s">
        <v>857</v>
      </c>
      <c r="M859" s="1" t="s">
        <v>12385</v>
      </c>
      <c r="N859" s="1" t="s">
        <v>13199</v>
      </c>
      <c r="O859" s="1" t="s">
        <v>857</v>
      </c>
      <c r="P859" s="1" t="s">
        <v>13202</v>
      </c>
      <c r="Q859" s="1" t="s">
        <v>13726</v>
      </c>
      <c r="R859" s="1" t="s">
        <v>14447</v>
      </c>
      <c r="S859" s="1" t="s">
        <v>857</v>
      </c>
      <c r="T859" s="1"/>
      <c r="U859" s="1"/>
      <c r="V859" s="1" t="s">
        <v>14455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7530</v>
      </c>
      <c r="H860" s="1" t="s">
        <v>9141</v>
      </c>
      <c r="I860" s="1" t="s">
        <v>10763</v>
      </c>
      <c r="J860" s="1"/>
      <c r="K860" s="1" t="s">
        <v>11528</v>
      </c>
      <c r="L860" s="1" t="s">
        <v>858</v>
      </c>
      <c r="M860" s="1" t="s">
        <v>12386</v>
      </c>
      <c r="N860" s="1" t="s">
        <v>13199</v>
      </c>
      <c r="O860" s="1" t="s">
        <v>858</v>
      </c>
      <c r="P860" s="1" t="s">
        <v>13202</v>
      </c>
      <c r="Q860" s="1" t="s">
        <v>13727</v>
      </c>
      <c r="R860" s="1" t="s">
        <v>14447</v>
      </c>
      <c r="S860" s="1" t="s">
        <v>858</v>
      </c>
      <c r="T860" s="1"/>
      <c r="U860" s="1"/>
      <c r="V860" s="1" t="s">
        <v>14455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5888</v>
      </c>
      <c r="G861" s="1" t="s">
        <v>7531</v>
      </c>
      <c r="H861" s="1" t="s">
        <v>9142</v>
      </c>
      <c r="I861" s="1" t="s">
        <v>10764</v>
      </c>
      <c r="J861" s="1"/>
      <c r="K861" s="1" t="s">
        <v>11528</v>
      </c>
      <c r="L861" s="1" t="s">
        <v>859</v>
      </c>
      <c r="M861" s="1" t="s">
        <v>12387</v>
      </c>
      <c r="N861" s="1" t="s">
        <v>13199</v>
      </c>
      <c r="O861" s="1" t="s">
        <v>859</v>
      </c>
      <c r="P861" s="1" t="s">
        <v>13202</v>
      </c>
      <c r="Q861" s="1" t="s">
        <v>13728</v>
      </c>
      <c r="R861" s="1" t="s">
        <v>14447</v>
      </c>
      <c r="S861" s="1" t="s">
        <v>859</v>
      </c>
      <c r="T861" s="1"/>
      <c r="U861" s="1"/>
      <c r="V861" s="1" t="s">
        <v>14455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5889</v>
      </c>
      <c r="G862" s="1" t="s">
        <v>7532</v>
      </c>
      <c r="H862" s="1" t="s">
        <v>9143</v>
      </c>
      <c r="I862" s="1" t="s">
        <v>10765</v>
      </c>
      <c r="J862" s="1"/>
      <c r="K862" s="1" t="s">
        <v>11528</v>
      </c>
      <c r="L862" s="1" t="s">
        <v>860</v>
      </c>
      <c r="M862" s="1" t="s">
        <v>12388</v>
      </c>
      <c r="N862" s="1" t="s">
        <v>13199</v>
      </c>
      <c r="O862" s="1" t="s">
        <v>860</v>
      </c>
      <c r="P862" s="1" t="s">
        <v>13202</v>
      </c>
      <c r="Q862" s="1" t="s">
        <v>13729</v>
      </c>
      <c r="R862" s="1" t="s">
        <v>14447</v>
      </c>
      <c r="S862" s="1" t="s">
        <v>860</v>
      </c>
      <c r="T862" s="1"/>
      <c r="U862" s="1"/>
      <c r="V862" s="1" t="s">
        <v>14455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7533</v>
      </c>
      <c r="H863" s="1" t="s">
        <v>9144</v>
      </c>
      <c r="I863" s="1" t="s">
        <v>10766</v>
      </c>
      <c r="J863" s="1"/>
      <c r="K863" s="1" t="s">
        <v>11528</v>
      </c>
      <c r="L863" s="1" t="s">
        <v>861</v>
      </c>
      <c r="M863" s="1" t="s">
        <v>12389</v>
      </c>
      <c r="N863" s="1" t="s">
        <v>13199</v>
      </c>
      <c r="O863" s="1" t="s">
        <v>861</v>
      </c>
      <c r="P863" s="1" t="s">
        <v>13202</v>
      </c>
      <c r="Q863" s="1" t="s">
        <v>13730</v>
      </c>
      <c r="R863" s="1" t="s">
        <v>14447</v>
      </c>
      <c r="S863" s="1" t="s">
        <v>861</v>
      </c>
      <c r="T863" s="1"/>
      <c r="U863" s="1"/>
      <c r="V863" s="1" t="s">
        <v>14455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5891</v>
      </c>
      <c r="G864" s="1" t="s">
        <v>7534</v>
      </c>
      <c r="H864" s="1" t="s">
        <v>9145</v>
      </c>
      <c r="I864" s="1" t="s">
        <v>10767</v>
      </c>
      <c r="J864" s="1"/>
      <c r="K864" s="1" t="s">
        <v>11528</v>
      </c>
      <c r="L864" s="1" t="s">
        <v>862</v>
      </c>
      <c r="M864" s="1" t="s">
        <v>12390</v>
      </c>
      <c r="N864" s="1" t="s">
        <v>13199</v>
      </c>
      <c r="O864" s="1" t="s">
        <v>862</v>
      </c>
      <c r="P864" s="1" t="s">
        <v>13202</v>
      </c>
      <c r="Q864" s="1" t="s">
        <v>13731</v>
      </c>
      <c r="R864" s="1" t="s">
        <v>14447</v>
      </c>
      <c r="S864" s="1" t="s">
        <v>862</v>
      </c>
      <c r="T864" s="1"/>
      <c r="U864" s="1"/>
      <c r="V864" s="1" t="s">
        <v>14455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5892</v>
      </c>
      <c r="G865" s="1" t="s">
        <v>7535</v>
      </c>
      <c r="H865" s="1" t="s">
        <v>9146</v>
      </c>
      <c r="I865" s="1" t="s">
        <v>10768</v>
      </c>
      <c r="J865" s="1"/>
      <c r="K865" s="1" t="s">
        <v>11528</v>
      </c>
      <c r="L865" s="1" t="s">
        <v>863</v>
      </c>
      <c r="M865" s="1" t="s">
        <v>12391</v>
      </c>
      <c r="N865" s="1" t="s">
        <v>13199</v>
      </c>
      <c r="O865" s="1" t="s">
        <v>863</v>
      </c>
      <c r="P865" s="1" t="s">
        <v>13202</v>
      </c>
      <c r="Q865" s="1" t="s">
        <v>13732</v>
      </c>
      <c r="R865" s="1" t="s">
        <v>14447</v>
      </c>
      <c r="S865" s="1" t="s">
        <v>863</v>
      </c>
      <c r="T865" s="1"/>
      <c r="U865" s="1"/>
      <c r="V865" s="1" t="s">
        <v>14455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5893</v>
      </c>
      <c r="G866" s="1" t="s">
        <v>7536</v>
      </c>
      <c r="H866" s="1" t="s">
        <v>9147</v>
      </c>
      <c r="I866" s="1" t="s">
        <v>10769</v>
      </c>
      <c r="J866" s="1"/>
      <c r="K866" s="1" t="s">
        <v>11528</v>
      </c>
      <c r="L866" s="1" t="s">
        <v>864</v>
      </c>
      <c r="M866" s="1" t="s">
        <v>12392</v>
      </c>
      <c r="N866" s="1" t="s">
        <v>13199</v>
      </c>
      <c r="O866" s="1" t="s">
        <v>864</v>
      </c>
      <c r="P866" s="1" t="s">
        <v>13202</v>
      </c>
      <c r="Q866" s="1" t="s">
        <v>13733</v>
      </c>
      <c r="R866" s="1" t="s">
        <v>14447</v>
      </c>
      <c r="S866" s="1" t="s">
        <v>864</v>
      </c>
      <c r="T866" s="1"/>
      <c r="U866" s="1"/>
      <c r="V866" s="1" t="s">
        <v>14455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5894</v>
      </c>
      <c r="G867" s="1" t="s">
        <v>7537</v>
      </c>
      <c r="H867" s="1" t="s">
        <v>9148</v>
      </c>
      <c r="I867" s="1" t="s">
        <v>10770</v>
      </c>
      <c r="J867" s="1"/>
      <c r="K867" s="1" t="s">
        <v>11528</v>
      </c>
      <c r="L867" s="1" t="s">
        <v>865</v>
      </c>
      <c r="M867" s="1" t="s">
        <v>12393</v>
      </c>
      <c r="N867" s="1" t="s">
        <v>13199</v>
      </c>
      <c r="O867" s="1" t="s">
        <v>865</v>
      </c>
      <c r="P867" s="1" t="s">
        <v>13202</v>
      </c>
      <c r="Q867" s="1" t="s">
        <v>13734</v>
      </c>
      <c r="R867" s="1" t="s">
        <v>14447</v>
      </c>
      <c r="S867" s="1" t="s">
        <v>865</v>
      </c>
      <c r="T867" s="1"/>
      <c r="U867" s="1"/>
      <c r="V867" s="1" t="s">
        <v>14455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5895</v>
      </c>
      <c r="G868" s="1" t="s">
        <v>7538</v>
      </c>
      <c r="H868" s="1" t="s">
        <v>9149</v>
      </c>
      <c r="I868" s="1" t="s">
        <v>10771</v>
      </c>
      <c r="J868" s="1"/>
      <c r="K868" s="1" t="s">
        <v>11528</v>
      </c>
      <c r="L868" s="1" t="s">
        <v>866</v>
      </c>
      <c r="M868" s="1" t="s">
        <v>12394</v>
      </c>
      <c r="N868" s="1" t="s">
        <v>13199</v>
      </c>
      <c r="O868" s="1" t="s">
        <v>866</v>
      </c>
      <c r="P868" s="1" t="s">
        <v>13202</v>
      </c>
      <c r="Q868" s="1" t="s">
        <v>13735</v>
      </c>
      <c r="R868" s="1" t="s">
        <v>14447</v>
      </c>
      <c r="S868" s="1" t="s">
        <v>866</v>
      </c>
      <c r="T868" s="1"/>
      <c r="U868" s="1"/>
      <c r="V868" s="1" t="s">
        <v>14455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5896</v>
      </c>
      <c r="G869" s="1" t="s">
        <v>7539</v>
      </c>
      <c r="H869" s="1" t="s">
        <v>9150</v>
      </c>
      <c r="I869" s="1" t="s">
        <v>10772</v>
      </c>
      <c r="J869" s="1"/>
      <c r="K869" s="1" t="s">
        <v>11528</v>
      </c>
      <c r="L869" s="1" t="s">
        <v>867</v>
      </c>
      <c r="M869" s="1" t="s">
        <v>12395</v>
      </c>
      <c r="N869" s="1" t="s">
        <v>13199</v>
      </c>
      <c r="O869" s="1" t="s">
        <v>867</v>
      </c>
      <c r="P869" s="1" t="s">
        <v>13202</v>
      </c>
      <c r="Q869" s="1" t="s">
        <v>13736</v>
      </c>
      <c r="R869" s="1" t="s">
        <v>14447</v>
      </c>
      <c r="S869" s="1" t="s">
        <v>867</v>
      </c>
      <c r="T869" s="1"/>
      <c r="U869" s="1"/>
      <c r="V869" s="1" t="s">
        <v>14455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5897</v>
      </c>
      <c r="G870" s="1" t="s">
        <v>7540</v>
      </c>
      <c r="H870" s="1" t="s">
        <v>9151</v>
      </c>
      <c r="I870" s="1" t="s">
        <v>10773</v>
      </c>
      <c r="J870" s="1"/>
      <c r="K870" s="1" t="s">
        <v>11528</v>
      </c>
      <c r="L870" s="1" t="s">
        <v>868</v>
      </c>
      <c r="M870" s="1" t="s">
        <v>12396</v>
      </c>
      <c r="N870" s="1" t="s">
        <v>13199</v>
      </c>
      <c r="O870" s="1" t="s">
        <v>868</v>
      </c>
      <c r="P870" s="1" t="s">
        <v>13202</v>
      </c>
      <c r="Q870" s="1" t="s">
        <v>13737</v>
      </c>
      <c r="R870" s="1" t="s">
        <v>14447</v>
      </c>
      <c r="S870" s="1" t="s">
        <v>868</v>
      </c>
      <c r="T870" s="1"/>
      <c r="U870" s="1"/>
      <c r="V870" s="1" t="s">
        <v>14455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5898</v>
      </c>
      <c r="G871" s="1" t="s">
        <v>7541</v>
      </c>
      <c r="H871" s="1" t="s">
        <v>9152</v>
      </c>
      <c r="I871" s="1" t="s">
        <v>10774</v>
      </c>
      <c r="J871" s="1"/>
      <c r="K871" s="1" t="s">
        <v>11528</v>
      </c>
      <c r="L871" s="1" t="s">
        <v>869</v>
      </c>
      <c r="M871" s="1" t="s">
        <v>12397</v>
      </c>
      <c r="N871" s="1" t="s">
        <v>13199</v>
      </c>
      <c r="O871" s="1" t="s">
        <v>869</v>
      </c>
      <c r="P871" s="1" t="s">
        <v>13202</v>
      </c>
      <c r="Q871" s="1" t="s">
        <v>13738</v>
      </c>
      <c r="R871" s="1" t="s">
        <v>14447</v>
      </c>
      <c r="S871" s="1" t="s">
        <v>869</v>
      </c>
      <c r="T871" s="1"/>
      <c r="U871" s="1"/>
      <c r="V871" s="1" t="s">
        <v>14455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4256</v>
      </c>
      <c r="G872" s="1" t="s">
        <v>7542</v>
      </c>
      <c r="H872" s="1" t="s">
        <v>9153</v>
      </c>
      <c r="I872" s="1" t="s">
        <v>10775</v>
      </c>
      <c r="J872" s="1"/>
      <c r="K872" s="1" t="s">
        <v>11528</v>
      </c>
      <c r="L872" s="1" t="s">
        <v>870</v>
      </c>
      <c r="M872" s="1" t="s">
        <v>12398</v>
      </c>
      <c r="N872" s="1" t="s">
        <v>13199</v>
      </c>
      <c r="O872" s="1" t="s">
        <v>870</v>
      </c>
      <c r="P872" s="1" t="s">
        <v>13202</v>
      </c>
      <c r="Q872" s="1" t="s">
        <v>13739</v>
      </c>
      <c r="R872" s="1" t="s">
        <v>14447</v>
      </c>
      <c r="S872" s="1" t="s">
        <v>870</v>
      </c>
      <c r="T872" s="1"/>
      <c r="U872" s="1"/>
      <c r="V872" s="1" t="s">
        <v>14455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5899</v>
      </c>
      <c r="G873" s="1" t="s">
        <v>7543</v>
      </c>
      <c r="H873" s="1" t="s">
        <v>9154</v>
      </c>
      <c r="I873" s="1" t="s">
        <v>10776</v>
      </c>
      <c r="J873" s="1"/>
      <c r="K873" s="1" t="s">
        <v>11528</v>
      </c>
      <c r="L873" s="1" t="s">
        <v>871</v>
      </c>
      <c r="M873" s="1" t="s">
        <v>12399</v>
      </c>
      <c r="N873" s="1" t="s">
        <v>13199</v>
      </c>
      <c r="O873" s="1" t="s">
        <v>871</v>
      </c>
      <c r="P873" s="1" t="s">
        <v>13202</v>
      </c>
      <c r="Q873" s="1" t="s">
        <v>13740</v>
      </c>
      <c r="R873" s="1" t="s">
        <v>14447</v>
      </c>
      <c r="S873" s="1" t="s">
        <v>871</v>
      </c>
      <c r="T873" s="1"/>
      <c r="U873" s="1"/>
      <c r="V873" s="1" t="s">
        <v>14455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5900</v>
      </c>
      <c r="G874" s="1" t="s">
        <v>7544</v>
      </c>
      <c r="H874" s="1" t="s">
        <v>9155</v>
      </c>
      <c r="I874" s="1" t="s">
        <v>10777</v>
      </c>
      <c r="J874" s="1"/>
      <c r="K874" s="1" t="s">
        <v>11528</v>
      </c>
      <c r="L874" s="1" t="s">
        <v>872</v>
      </c>
      <c r="M874" s="1" t="s">
        <v>12400</v>
      </c>
      <c r="N874" s="1" t="s">
        <v>13199</v>
      </c>
      <c r="O874" s="1" t="s">
        <v>872</v>
      </c>
      <c r="P874" s="1" t="s">
        <v>13202</v>
      </c>
      <c r="Q874" s="1" t="s">
        <v>13741</v>
      </c>
      <c r="R874" s="1" t="s">
        <v>14447</v>
      </c>
      <c r="S874" s="1" t="s">
        <v>872</v>
      </c>
      <c r="T874" s="1"/>
      <c r="U874" s="1"/>
      <c r="V874" s="1" t="s">
        <v>14455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5901</v>
      </c>
      <c r="G875" s="1" t="s">
        <v>7545</v>
      </c>
      <c r="H875" s="1" t="s">
        <v>9156</v>
      </c>
      <c r="I875" s="1" t="s">
        <v>10778</v>
      </c>
      <c r="J875" s="1"/>
      <c r="K875" s="1" t="s">
        <v>11528</v>
      </c>
      <c r="L875" s="1" t="s">
        <v>873</v>
      </c>
      <c r="M875" s="1" t="s">
        <v>12401</v>
      </c>
      <c r="N875" s="1" t="s">
        <v>13199</v>
      </c>
      <c r="O875" s="1" t="s">
        <v>873</v>
      </c>
      <c r="P875" s="1" t="s">
        <v>13202</v>
      </c>
      <c r="Q875" s="1" t="s">
        <v>13742</v>
      </c>
      <c r="R875" s="1" t="s">
        <v>14447</v>
      </c>
      <c r="S875" s="1" t="s">
        <v>873</v>
      </c>
      <c r="T875" s="1"/>
      <c r="U875" s="1"/>
      <c r="V875" s="1" t="s">
        <v>14455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5902</v>
      </c>
      <c r="G876" s="1" t="s">
        <v>7546</v>
      </c>
      <c r="H876" s="1" t="s">
        <v>9157</v>
      </c>
      <c r="I876" s="1" t="s">
        <v>10779</v>
      </c>
      <c r="J876" s="1"/>
      <c r="K876" s="1" t="s">
        <v>11528</v>
      </c>
      <c r="L876" s="1" t="s">
        <v>874</v>
      </c>
      <c r="M876" s="1" t="s">
        <v>12402</v>
      </c>
      <c r="N876" s="1" t="s">
        <v>13199</v>
      </c>
      <c r="O876" s="1" t="s">
        <v>874</v>
      </c>
      <c r="P876" s="1" t="s">
        <v>13202</v>
      </c>
      <c r="Q876" s="1" t="s">
        <v>13743</v>
      </c>
      <c r="R876" s="1" t="s">
        <v>14447</v>
      </c>
      <c r="S876" s="1" t="s">
        <v>874</v>
      </c>
      <c r="T876" s="1"/>
      <c r="U876" s="1"/>
      <c r="V876" s="1" t="s">
        <v>14455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7547</v>
      </c>
      <c r="H877" s="1" t="s">
        <v>9158</v>
      </c>
      <c r="I877" s="1" t="s">
        <v>10780</v>
      </c>
      <c r="J877" s="1"/>
      <c r="K877" s="1" t="s">
        <v>11528</v>
      </c>
      <c r="L877" s="1" t="s">
        <v>875</v>
      </c>
      <c r="M877" s="1" t="s">
        <v>12403</v>
      </c>
      <c r="N877" s="1" t="s">
        <v>13199</v>
      </c>
      <c r="O877" s="1" t="s">
        <v>875</v>
      </c>
      <c r="P877" s="1" t="s">
        <v>13202</v>
      </c>
      <c r="Q877" s="1" t="s">
        <v>13744</v>
      </c>
      <c r="R877" s="1" t="s">
        <v>14447</v>
      </c>
      <c r="S877" s="1" t="s">
        <v>875</v>
      </c>
      <c r="T877" s="1"/>
      <c r="U877" s="1"/>
      <c r="V877" s="1" t="s">
        <v>14455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4262</v>
      </c>
      <c r="G878" s="1" t="s">
        <v>7548</v>
      </c>
      <c r="H878" s="1" t="s">
        <v>9159</v>
      </c>
      <c r="I878" s="1" t="s">
        <v>10781</v>
      </c>
      <c r="J878" s="1"/>
      <c r="K878" s="1" t="s">
        <v>11528</v>
      </c>
      <c r="L878" s="1" t="s">
        <v>876</v>
      </c>
      <c r="M878" s="1" t="s">
        <v>12404</v>
      </c>
      <c r="N878" s="1" t="s">
        <v>13199</v>
      </c>
      <c r="O878" s="1" t="s">
        <v>876</v>
      </c>
      <c r="P878" s="1" t="s">
        <v>13202</v>
      </c>
      <c r="Q878" s="1" t="s">
        <v>13745</v>
      </c>
      <c r="R878" s="1" t="s">
        <v>14447</v>
      </c>
      <c r="S878" s="1" t="s">
        <v>876</v>
      </c>
      <c r="T878" s="1"/>
      <c r="U878" s="1"/>
      <c r="V878" s="1" t="s">
        <v>14455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5904</v>
      </c>
      <c r="G879" s="1" t="s">
        <v>7549</v>
      </c>
      <c r="H879" s="1" t="s">
        <v>9160</v>
      </c>
      <c r="I879" s="1" t="s">
        <v>10782</v>
      </c>
      <c r="J879" s="1"/>
      <c r="K879" s="1" t="s">
        <v>11528</v>
      </c>
      <c r="L879" s="1" t="s">
        <v>877</v>
      </c>
      <c r="M879" s="1" t="s">
        <v>12405</v>
      </c>
      <c r="N879" s="1" t="s">
        <v>13199</v>
      </c>
      <c r="O879" s="1" t="s">
        <v>877</v>
      </c>
      <c r="P879" s="1" t="s">
        <v>13202</v>
      </c>
      <c r="Q879" s="1" t="s">
        <v>13746</v>
      </c>
      <c r="R879" s="1" t="s">
        <v>14447</v>
      </c>
      <c r="S879" s="1" t="s">
        <v>877</v>
      </c>
      <c r="T879" s="1"/>
      <c r="U879" s="1"/>
      <c r="V879" s="1" t="s">
        <v>14455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5905</v>
      </c>
      <c r="G880" s="1" t="s">
        <v>7550</v>
      </c>
      <c r="H880" s="1" t="s">
        <v>9161</v>
      </c>
      <c r="I880" s="1" t="s">
        <v>10783</v>
      </c>
      <c r="J880" s="1"/>
      <c r="K880" s="1" t="s">
        <v>11528</v>
      </c>
      <c r="L880" s="1" t="s">
        <v>878</v>
      </c>
      <c r="M880" s="1" t="s">
        <v>12406</v>
      </c>
      <c r="N880" s="1" t="s">
        <v>13199</v>
      </c>
      <c r="O880" s="1" t="s">
        <v>878</v>
      </c>
      <c r="P880" s="1" t="s">
        <v>13202</v>
      </c>
      <c r="Q880" s="1" t="s">
        <v>13747</v>
      </c>
      <c r="R880" s="1" t="s">
        <v>14447</v>
      </c>
      <c r="S880" s="1" t="s">
        <v>878</v>
      </c>
      <c r="T880" s="1"/>
      <c r="U880" s="1"/>
      <c r="V880" s="1" t="s">
        <v>14455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5906</v>
      </c>
      <c r="G881" s="1" t="s">
        <v>7551</v>
      </c>
      <c r="H881" s="1" t="s">
        <v>9162</v>
      </c>
      <c r="I881" s="1" t="s">
        <v>10784</v>
      </c>
      <c r="J881" s="1"/>
      <c r="K881" s="1" t="s">
        <v>11528</v>
      </c>
      <c r="L881" s="1" t="s">
        <v>879</v>
      </c>
      <c r="M881" s="1" t="s">
        <v>12407</v>
      </c>
      <c r="N881" s="1" t="s">
        <v>13199</v>
      </c>
      <c r="O881" s="1" t="s">
        <v>879</v>
      </c>
      <c r="P881" s="1" t="s">
        <v>13202</v>
      </c>
      <c r="Q881" s="1" t="s">
        <v>13748</v>
      </c>
      <c r="R881" s="1" t="s">
        <v>14447</v>
      </c>
      <c r="S881" s="1" t="s">
        <v>879</v>
      </c>
      <c r="T881" s="1"/>
      <c r="U881" s="1"/>
      <c r="V881" s="1" t="s">
        <v>14455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5907</v>
      </c>
      <c r="G882" s="1" t="s">
        <v>7552</v>
      </c>
      <c r="H882" s="1" t="s">
        <v>9163</v>
      </c>
      <c r="I882" s="1" t="s">
        <v>10785</v>
      </c>
      <c r="J882" s="1"/>
      <c r="K882" s="1" t="s">
        <v>11528</v>
      </c>
      <c r="L882" s="1" t="s">
        <v>880</v>
      </c>
      <c r="M882" s="1" t="s">
        <v>12408</v>
      </c>
      <c r="N882" s="1" t="s">
        <v>13199</v>
      </c>
      <c r="O882" s="1" t="s">
        <v>880</v>
      </c>
      <c r="P882" s="1" t="s">
        <v>13202</v>
      </c>
      <c r="Q882" s="1" t="s">
        <v>13749</v>
      </c>
      <c r="R882" s="1" t="s">
        <v>14447</v>
      </c>
      <c r="S882" s="1" t="s">
        <v>880</v>
      </c>
      <c r="T882" s="1"/>
      <c r="U882" s="1"/>
      <c r="V882" s="1" t="s">
        <v>14455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5908</v>
      </c>
      <c r="G883" s="1" t="s">
        <v>7553</v>
      </c>
      <c r="H883" s="1" t="s">
        <v>9164</v>
      </c>
      <c r="I883" s="1" t="s">
        <v>10503</v>
      </c>
      <c r="J883" s="1"/>
      <c r="K883" s="1" t="s">
        <v>11528</v>
      </c>
      <c r="L883" s="1" t="s">
        <v>881</v>
      </c>
      <c r="M883" s="1" t="s">
        <v>12409</v>
      </c>
      <c r="N883" s="1" t="s">
        <v>13199</v>
      </c>
      <c r="O883" s="1" t="s">
        <v>881</v>
      </c>
      <c r="P883" s="1" t="s">
        <v>13202</v>
      </c>
      <c r="Q883" s="1" t="s">
        <v>13750</v>
      </c>
      <c r="R883" s="1" t="s">
        <v>14447</v>
      </c>
      <c r="S883" s="1" t="s">
        <v>881</v>
      </c>
      <c r="T883" s="1"/>
      <c r="U883" s="1"/>
      <c r="V883" s="1" t="s">
        <v>14455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5909</v>
      </c>
      <c r="G884" s="1" t="s">
        <v>7554</v>
      </c>
      <c r="H884" s="1" t="s">
        <v>9165</v>
      </c>
      <c r="I884" s="1" t="s">
        <v>10786</v>
      </c>
      <c r="J884" s="1"/>
      <c r="K884" s="1" t="s">
        <v>11528</v>
      </c>
      <c r="L884" s="1" t="s">
        <v>882</v>
      </c>
      <c r="M884" s="1" t="s">
        <v>12410</v>
      </c>
      <c r="N884" s="1" t="s">
        <v>13199</v>
      </c>
      <c r="O884" s="1" t="s">
        <v>882</v>
      </c>
      <c r="P884" s="1" t="s">
        <v>13202</v>
      </c>
      <c r="Q884" s="1" t="s">
        <v>13751</v>
      </c>
      <c r="R884" s="1" t="s">
        <v>14447</v>
      </c>
      <c r="S884" s="1" t="s">
        <v>882</v>
      </c>
      <c r="T884" s="1"/>
      <c r="U884" s="1"/>
      <c r="V884" s="1" t="s">
        <v>14455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5910</v>
      </c>
      <c r="G885" s="1" t="s">
        <v>7555</v>
      </c>
      <c r="H885" s="1" t="s">
        <v>9166</v>
      </c>
      <c r="I885" s="1" t="s">
        <v>10787</v>
      </c>
      <c r="J885" s="1"/>
      <c r="K885" s="1" t="s">
        <v>11528</v>
      </c>
      <c r="L885" s="1" t="s">
        <v>883</v>
      </c>
      <c r="M885" s="1" t="s">
        <v>12411</v>
      </c>
      <c r="N885" s="1" t="s">
        <v>13199</v>
      </c>
      <c r="O885" s="1" t="s">
        <v>883</v>
      </c>
      <c r="P885" s="1" t="s">
        <v>13202</v>
      </c>
      <c r="Q885" s="1" t="s">
        <v>13752</v>
      </c>
      <c r="R885" s="1" t="s">
        <v>14447</v>
      </c>
      <c r="S885" s="1" t="s">
        <v>883</v>
      </c>
      <c r="T885" s="1"/>
      <c r="U885" s="1"/>
      <c r="V885" s="1" t="s">
        <v>14455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5911</v>
      </c>
      <c r="G886" s="1" t="s">
        <v>7556</v>
      </c>
      <c r="H886" s="1" t="s">
        <v>9167</v>
      </c>
      <c r="I886" s="1" t="s">
        <v>10788</v>
      </c>
      <c r="J886" s="1"/>
      <c r="K886" s="1" t="s">
        <v>11528</v>
      </c>
      <c r="L886" s="1" t="s">
        <v>884</v>
      </c>
      <c r="M886" s="1" t="s">
        <v>12412</v>
      </c>
      <c r="N886" s="1" t="s">
        <v>13199</v>
      </c>
      <c r="O886" s="1" t="s">
        <v>884</v>
      </c>
      <c r="P886" s="1" t="s">
        <v>13202</v>
      </c>
      <c r="Q886" s="1" t="s">
        <v>13753</v>
      </c>
      <c r="R886" s="1" t="s">
        <v>14447</v>
      </c>
      <c r="S886" s="1" t="s">
        <v>884</v>
      </c>
      <c r="T886" s="1"/>
      <c r="U886" s="1"/>
      <c r="V886" s="1" t="s">
        <v>14455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5912</v>
      </c>
      <c r="G887" s="1" t="s">
        <v>7557</v>
      </c>
      <c r="H887" s="1" t="s">
        <v>7557</v>
      </c>
      <c r="I887" s="1" t="s">
        <v>10789</v>
      </c>
      <c r="J887" s="1"/>
      <c r="K887" s="1" t="s">
        <v>11528</v>
      </c>
      <c r="L887" s="1" t="s">
        <v>885</v>
      </c>
      <c r="M887" s="1" t="s">
        <v>12413</v>
      </c>
      <c r="N887" s="1" t="s">
        <v>13199</v>
      </c>
      <c r="O887" s="1" t="s">
        <v>885</v>
      </c>
      <c r="P887" s="1" t="s">
        <v>13202</v>
      </c>
      <c r="Q887" s="1" t="s">
        <v>13754</v>
      </c>
      <c r="R887" s="1" t="s">
        <v>14447</v>
      </c>
      <c r="S887" s="1" t="s">
        <v>885</v>
      </c>
      <c r="T887" s="1"/>
      <c r="U887" s="1"/>
      <c r="V887" s="1" t="s">
        <v>14455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5913</v>
      </c>
      <c r="G888" s="1" t="s">
        <v>7558</v>
      </c>
      <c r="H888" s="1" t="s">
        <v>9168</v>
      </c>
      <c r="I888" s="1" t="s">
        <v>10790</v>
      </c>
      <c r="J888" s="1"/>
      <c r="K888" s="1" t="s">
        <v>11528</v>
      </c>
      <c r="L888" s="1" t="s">
        <v>886</v>
      </c>
      <c r="M888" s="1" t="s">
        <v>12414</v>
      </c>
      <c r="N888" s="1" t="s">
        <v>13199</v>
      </c>
      <c r="O888" s="1" t="s">
        <v>886</v>
      </c>
      <c r="P888" s="1" t="s">
        <v>13202</v>
      </c>
      <c r="Q888" s="1" t="s">
        <v>13755</v>
      </c>
      <c r="R888" s="1" t="s">
        <v>14447</v>
      </c>
      <c r="S888" s="1" t="s">
        <v>886</v>
      </c>
      <c r="T888" s="1"/>
      <c r="U888" s="1"/>
      <c r="V888" s="1" t="s">
        <v>14455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7559</v>
      </c>
      <c r="H889" s="1" t="s">
        <v>9169</v>
      </c>
      <c r="I889" s="1" t="s">
        <v>10791</v>
      </c>
      <c r="J889" s="1"/>
      <c r="K889" s="1" t="s">
        <v>11528</v>
      </c>
      <c r="L889" s="1" t="s">
        <v>887</v>
      </c>
      <c r="M889" s="1" t="s">
        <v>12415</v>
      </c>
      <c r="N889" s="1" t="s">
        <v>13199</v>
      </c>
      <c r="O889" s="1" t="s">
        <v>887</v>
      </c>
      <c r="P889" s="1" t="s">
        <v>13202</v>
      </c>
      <c r="Q889" s="1" t="s">
        <v>13756</v>
      </c>
      <c r="R889" s="1" t="s">
        <v>14447</v>
      </c>
      <c r="S889" s="1" t="s">
        <v>887</v>
      </c>
      <c r="T889" s="1"/>
      <c r="U889" s="1"/>
      <c r="V889" s="1" t="s">
        <v>14455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5915</v>
      </c>
      <c r="G890" s="1" t="s">
        <v>7560</v>
      </c>
      <c r="H890" s="1" t="s">
        <v>9170</v>
      </c>
      <c r="I890" s="1" t="s">
        <v>10792</v>
      </c>
      <c r="J890" s="1"/>
      <c r="K890" s="1" t="s">
        <v>11528</v>
      </c>
      <c r="L890" s="1" t="s">
        <v>888</v>
      </c>
      <c r="M890" s="1" t="s">
        <v>12416</v>
      </c>
      <c r="N890" s="1" t="s">
        <v>13199</v>
      </c>
      <c r="O890" s="1" t="s">
        <v>888</v>
      </c>
      <c r="P890" s="1" t="s">
        <v>13202</v>
      </c>
      <c r="Q890" s="1" t="s">
        <v>13757</v>
      </c>
      <c r="R890" s="1" t="s">
        <v>14447</v>
      </c>
      <c r="S890" s="1" t="s">
        <v>888</v>
      </c>
      <c r="T890" s="1"/>
      <c r="U890" s="1"/>
      <c r="V890" s="1" t="s">
        <v>14455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5916</v>
      </c>
      <c r="G891" s="1" t="s">
        <v>7561</v>
      </c>
      <c r="H891" s="1" t="s">
        <v>9171</v>
      </c>
      <c r="I891" s="1" t="s">
        <v>10793</v>
      </c>
      <c r="J891" s="1"/>
      <c r="K891" s="1" t="s">
        <v>11528</v>
      </c>
      <c r="L891" s="1" t="s">
        <v>889</v>
      </c>
      <c r="M891" s="1" t="s">
        <v>12417</v>
      </c>
      <c r="N891" s="1" t="s">
        <v>13199</v>
      </c>
      <c r="O891" s="1" t="s">
        <v>889</v>
      </c>
      <c r="P891" s="1" t="s">
        <v>13202</v>
      </c>
      <c r="Q891" s="1" t="s">
        <v>13758</v>
      </c>
      <c r="R891" s="1" t="s">
        <v>14447</v>
      </c>
      <c r="S891" s="1" t="s">
        <v>889</v>
      </c>
      <c r="T891" s="1"/>
      <c r="U891" s="1"/>
      <c r="V891" s="1" t="s">
        <v>14455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7562</v>
      </c>
      <c r="H892" s="1" t="s">
        <v>9172</v>
      </c>
      <c r="I892" s="1" t="s">
        <v>10794</v>
      </c>
      <c r="J892" s="1"/>
      <c r="K892" s="1" t="s">
        <v>11528</v>
      </c>
      <c r="L892" s="1" t="s">
        <v>890</v>
      </c>
      <c r="M892" s="1" t="s">
        <v>12418</v>
      </c>
      <c r="N892" s="1" t="s">
        <v>13199</v>
      </c>
      <c r="O892" s="1" t="s">
        <v>890</v>
      </c>
      <c r="P892" s="1" t="s">
        <v>13202</v>
      </c>
      <c r="Q892" s="1" t="s">
        <v>13759</v>
      </c>
      <c r="R892" s="1" t="s">
        <v>14447</v>
      </c>
      <c r="S892" s="1" t="s">
        <v>890</v>
      </c>
      <c r="T892" s="1"/>
      <c r="U892" s="1"/>
      <c r="V892" s="1" t="s">
        <v>14455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5918</v>
      </c>
      <c r="G893" s="1" t="s">
        <v>7563</v>
      </c>
      <c r="H893" s="1" t="s">
        <v>9173</v>
      </c>
      <c r="I893" s="1" t="s">
        <v>10795</v>
      </c>
      <c r="J893" s="1"/>
      <c r="K893" s="1" t="s">
        <v>11528</v>
      </c>
      <c r="L893" s="1" t="s">
        <v>891</v>
      </c>
      <c r="M893" s="1" t="s">
        <v>12419</v>
      </c>
      <c r="N893" s="1" t="s">
        <v>13199</v>
      </c>
      <c r="O893" s="1" t="s">
        <v>891</v>
      </c>
      <c r="P893" s="1" t="s">
        <v>13202</v>
      </c>
      <c r="Q893" s="1" t="s">
        <v>13760</v>
      </c>
      <c r="R893" s="1" t="s">
        <v>14447</v>
      </c>
      <c r="S893" s="1" t="s">
        <v>891</v>
      </c>
      <c r="T893" s="1"/>
      <c r="U893" s="1"/>
      <c r="V893" s="1" t="s">
        <v>14455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7564</v>
      </c>
      <c r="H894" s="1" t="s">
        <v>9174</v>
      </c>
      <c r="I894" s="1" t="s">
        <v>10796</v>
      </c>
      <c r="J894" s="1"/>
      <c r="K894" s="1" t="s">
        <v>11528</v>
      </c>
      <c r="L894" s="1" t="s">
        <v>892</v>
      </c>
      <c r="M894" s="1" t="s">
        <v>12420</v>
      </c>
      <c r="N894" s="1" t="s">
        <v>13199</v>
      </c>
      <c r="O894" s="1" t="s">
        <v>892</v>
      </c>
      <c r="P894" s="1" t="s">
        <v>13202</v>
      </c>
      <c r="Q894" s="1" t="s">
        <v>13761</v>
      </c>
      <c r="R894" s="1" t="s">
        <v>14447</v>
      </c>
      <c r="S894" s="1" t="s">
        <v>892</v>
      </c>
      <c r="T894" s="1"/>
      <c r="U894" s="1"/>
      <c r="V894" s="1" t="s">
        <v>14455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5920</v>
      </c>
      <c r="G895" s="1" t="s">
        <v>7565</v>
      </c>
      <c r="H895" s="1" t="s">
        <v>9175</v>
      </c>
      <c r="I895" s="1" t="s">
        <v>10797</v>
      </c>
      <c r="J895" s="1"/>
      <c r="K895" s="1" t="s">
        <v>11528</v>
      </c>
      <c r="L895" s="1" t="s">
        <v>893</v>
      </c>
      <c r="M895" s="1" t="s">
        <v>12421</v>
      </c>
      <c r="N895" s="1" t="s">
        <v>13199</v>
      </c>
      <c r="O895" s="1" t="s">
        <v>893</v>
      </c>
      <c r="P895" s="1" t="s">
        <v>13202</v>
      </c>
      <c r="Q895" s="1" t="s">
        <v>13762</v>
      </c>
      <c r="R895" s="1" t="s">
        <v>14447</v>
      </c>
      <c r="S895" s="1" t="s">
        <v>893</v>
      </c>
      <c r="T895" s="1"/>
      <c r="U895" s="1"/>
      <c r="V895" s="1" t="s">
        <v>14455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5921</v>
      </c>
      <c r="G896" s="1" t="s">
        <v>7566</v>
      </c>
      <c r="H896" s="1" t="s">
        <v>9176</v>
      </c>
      <c r="I896" s="1" t="s">
        <v>10798</v>
      </c>
      <c r="J896" s="1"/>
      <c r="K896" s="1" t="s">
        <v>11528</v>
      </c>
      <c r="L896" s="1" t="s">
        <v>894</v>
      </c>
      <c r="M896" s="1" t="s">
        <v>12422</v>
      </c>
      <c r="N896" s="1" t="s">
        <v>13199</v>
      </c>
      <c r="O896" s="1" t="s">
        <v>894</v>
      </c>
      <c r="P896" s="1" t="s">
        <v>13202</v>
      </c>
      <c r="Q896" s="1" t="s">
        <v>13763</v>
      </c>
      <c r="R896" s="1" t="s">
        <v>14447</v>
      </c>
      <c r="S896" s="1" t="s">
        <v>894</v>
      </c>
      <c r="T896" s="1"/>
      <c r="U896" s="1"/>
      <c r="V896" s="1" t="s">
        <v>14455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5922</v>
      </c>
      <c r="G897" s="1" t="s">
        <v>7567</v>
      </c>
      <c r="H897" s="1" t="s">
        <v>9177</v>
      </c>
      <c r="I897" s="1" t="s">
        <v>10799</v>
      </c>
      <c r="J897" s="1"/>
      <c r="K897" s="1" t="s">
        <v>11528</v>
      </c>
      <c r="L897" s="1" t="s">
        <v>895</v>
      </c>
      <c r="M897" s="1" t="s">
        <v>12423</v>
      </c>
      <c r="N897" s="1" t="s">
        <v>13199</v>
      </c>
      <c r="O897" s="1" t="s">
        <v>895</v>
      </c>
      <c r="P897" s="1" t="s">
        <v>13202</v>
      </c>
      <c r="Q897" s="1" t="s">
        <v>13764</v>
      </c>
      <c r="R897" s="1" t="s">
        <v>14447</v>
      </c>
      <c r="S897" s="1" t="s">
        <v>895</v>
      </c>
      <c r="T897" s="1"/>
      <c r="U897" s="1"/>
      <c r="V897" s="1" t="s">
        <v>14455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5923</v>
      </c>
      <c r="G898" s="1" t="s">
        <v>7568</v>
      </c>
      <c r="H898" s="1" t="s">
        <v>9178</v>
      </c>
      <c r="I898" s="1" t="s">
        <v>10800</v>
      </c>
      <c r="J898" s="1"/>
      <c r="K898" s="1" t="s">
        <v>11528</v>
      </c>
      <c r="L898" s="1" t="s">
        <v>896</v>
      </c>
      <c r="M898" s="1" t="s">
        <v>12424</v>
      </c>
      <c r="N898" s="1" t="s">
        <v>13199</v>
      </c>
      <c r="O898" s="1" t="s">
        <v>896</v>
      </c>
      <c r="P898" s="1" t="s">
        <v>13202</v>
      </c>
      <c r="Q898" s="1" t="s">
        <v>13765</v>
      </c>
      <c r="R898" s="1" t="s">
        <v>14447</v>
      </c>
      <c r="S898" s="1" t="s">
        <v>896</v>
      </c>
      <c r="T898" s="1"/>
      <c r="U898" s="1"/>
      <c r="V898" s="1" t="s">
        <v>14455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7569</v>
      </c>
      <c r="H899" s="1" t="s">
        <v>9179</v>
      </c>
      <c r="I899" s="1" t="s">
        <v>10801</v>
      </c>
      <c r="J899" s="1"/>
      <c r="K899" s="1" t="s">
        <v>11528</v>
      </c>
      <c r="L899" s="1" t="s">
        <v>897</v>
      </c>
      <c r="M899" s="1" t="s">
        <v>12425</v>
      </c>
      <c r="N899" s="1" t="s">
        <v>13199</v>
      </c>
      <c r="O899" s="1" t="s">
        <v>897</v>
      </c>
      <c r="P899" s="1" t="s">
        <v>13202</v>
      </c>
      <c r="Q899" s="1" t="s">
        <v>13766</v>
      </c>
      <c r="R899" s="1" t="s">
        <v>14447</v>
      </c>
      <c r="S899" s="1" t="s">
        <v>897</v>
      </c>
      <c r="T899" s="1"/>
      <c r="U899" s="1"/>
      <c r="V899" s="1" t="s">
        <v>14455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5925</v>
      </c>
      <c r="G900" s="1" t="s">
        <v>7570</v>
      </c>
      <c r="H900" s="1" t="s">
        <v>9180</v>
      </c>
      <c r="I900" s="1" t="s">
        <v>10070</v>
      </c>
      <c r="J900" s="1"/>
      <c r="K900" s="1" t="s">
        <v>11528</v>
      </c>
      <c r="L900" s="1" t="s">
        <v>898</v>
      </c>
      <c r="M900" s="1" t="s">
        <v>12426</v>
      </c>
      <c r="N900" s="1" t="s">
        <v>13199</v>
      </c>
      <c r="O900" s="1" t="s">
        <v>898</v>
      </c>
      <c r="P900" s="1" t="s">
        <v>13202</v>
      </c>
      <c r="Q900" s="1" t="s">
        <v>13767</v>
      </c>
      <c r="R900" s="1" t="s">
        <v>14447</v>
      </c>
      <c r="S900" s="1" t="s">
        <v>898</v>
      </c>
      <c r="T900" s="1"/>
      <c r="U900" s="1"/>
      <c r="V900" s="1" t="s">
        <v>14455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5926</v>
      </c>
      <c r="G901" s="1" t="s">
        <v>7571</v>
      </c>
      <c r="H901" s="1" t="s">
        <v>9181</v>
      </c>
      <c r="I901" s="1" t="s">
        <v>10802</v>
      </c>
      <c r="J901" s="1"/>
      <c r="K901" s="1" t="s">
        <v>11528</v>
      </c>
      <c r="L901" s="1" t="s">
        <v>899</v>
      </c>
      <c r="M901" s="1" t="s">
        <v>12427</v>
      </c>
      <c r="N901" s="1" t="s">
        <v>13199</v>
      </c>
      <c r="O901" s="1" t="s">
        <v>899</v>
      </c>
      <c r="P901" s="1" t="s">
        <v>13202</v>
      </c>
      <c r="Q901" s="1" t="s">
        <v>13768</v>
      </c>
      <c r="R901" s="1" t="s">
        <v>14447</v>
      </c>
      <c r="S901" s="1" t="s">
        <v>899</v>
      </c>
      <c r="T901" s="1"/>
      <c r="U901" s="1"/>
      <c r="V901" s="1" t="s">
        <v>14455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5927</v>
      </c>
      <c r="G902" s="1" t="s">
        <v>7572</v>
      </c>
      <c r="H902" s="1" t="s">
        <v>9182</v>
      </c>
      <c r="I902" s="1" t="s">
        <v>10803</v>
      </c>
      <c r="J902" s="1"/>
      <c r="K902" s="1" t="s">
        <v>11528</v>
      </c>
      <c r="L902" s="1" t="s">
        <v>900</v>
      </c>
      <c r="M902" s="1" t="s">
        <v>12428</v>
      </c>
      <c r="N902" s="1" t="s">
        <v>13199</v>
      </c>
      <c r="O902" s="1" t="s">
        <v>900</v>
      </c>
      <c r="P902" s="1" t="s">
        <v>13202</v>
      </c>
      <c r="Q902" s="1" t="s">
        <v>13769</v>
      </c>
      <c r="R902" s="1" t="s">
        <v>14447</v>
      </c>
      <c r="S902" s="1" t="s">
        <v>900</v>
      </c>
      <c r="T902" s="1"/>
      <c r="U902" s="1"/>
      <c r="V902" s="1" t="s">
        <v>14455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5928</v>
      </c>
      <c r="G903" s="1" t="s">
        <v>7573</v>
      </c>
      <c r="H903" s="1" t="s">
        <v>9183</v>
      </c>
      <c r="I903" s="1" t="s">
        <v>10804</v>
      </c>
      <c r="J903" s="1"/>
      <c r="K903" s="1" t="s">
        <v>11528</v>
      </c>
      <c r="L903" s="1" t="s">
        <v>901</v>
      </c>
      <c r="M903" s="1" t="s">
        <v>12429</v>
      </c>
      <c r="N903" s="1" t="s">
        <v>13199</v>
      </c>
      <c r="O903" s="1" t="s">
        <v>901</v>
      </c>
      <c r="P903" s="1" t="s">
        <v>13202</v>
      </c>
      <c r="Q903" s="1" t="s">
        <v>13770</v>
      </c>
      <c r="R903" s="1" t="s">
        <v>14447</v>
      </c>
      <c r="S903" s="1" t="s">
        <v>901</v>
      </c>
      <c r="T903" s="1"/>
      <c r="U903" s="1"/>
      <c r="V903" s="1" t="s">
        <v>14455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5929</v>
      </c>
      <c r="G904" s="1" t="s">
        <v>7574</v>
      </c>
      <c r="H904" s="1" t="s">
        <v>9184</v>
      </c>
      <c r="I904" s="1" t="s">
        <v>10805</v>
      </c>
      <c r="J904" s="1"/>
      <c r="K904" s="1" t="s">
        <v>11528</v>
      </c>
      <c r="L904" s="1" t="s">
        <v>902</v>
      </c>
      <c r="M904" s="1" t="s">
        <v>12430</v>
      </c>
      <c r="N904" s="1" t="s">
        <v>13199</v>
      </c>
      <c r="O904" s="1" t="s">
        <v>902</v>
      </c>
      <c r="P904" s="1" t="s">
        <v>13202</v>
      </c>
      <c r="Q904" s="1" t="s">
        <v>13771</v>
      </c>
      <c r="R904" s="1" t="s">
        <v>14447</v>
      </c>
      <c r="S904" s="1" t="s">
        <v>902</v>
      </c>
      <c r="T904" s="1"/>
      <c r="U904" s="1"/>
      <c r="V904" s="1" t="s">
        <v>14455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5930</v>
      </c>
      <c r="G905" s="1" t="s">
        <v>7575</v>
      </c>
      <c r="H905" s="1" t="s">
        <v>9185</v>
      </c>
      <c r="I905" s="1" t="s">
        <v>10806</v>
      </c>
      <c r="J905" s="1"/>
      <c r="K905" s="1" t="s">
        <v>11528</v>
      </c>
      <c r="L905" s="1" t="s">
        <v>903</v>
      </c>
      <c r="M905" s="1" t="s">
        <v>12431</v>
      </c>
      <c r="N905" s="1" t="s">
        <v>13199</v>
      </c>
      <c r="O905" s="1" t="s">
        <v>903</v>
      </c>
      <c r="P905" s="1" t="s">
        <v>13202</v>
      </c>
      <c r="Q905" s="1" t="s">
        <v>13772</v>
      </c>
      <c r="R905" s="1" t="s">
        <v>14447</v>
      </c>
      <c r="S905" s="1" t="s">
        <v>903</v>
      </c>
      <c r="T905" s="1"/>
      <c r="U905" s="1"/>
      <c r="V905" s="1" t="s">
        <v>14455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7576</v>
      </c>
      <c r="H906" s="1" t="s">
        <v>9186</v>
      </c>
      <c r="I906" s="1" t="s">
        <v>10807</v>
      </c>
      <c r="J906" s="1"/>
      <c r="K906" s="1" t="s">
        <v>11528</v>
      </c>
      <c r="L906" s="1" t="s">
        <v>904</v>
      </c>
      <c r="M906" s="1" t="s">
        <v>12432</v>
      </c>
      <c r="N906" s="1" t="s">
        <v>13199</v>
      </c>
      <c r="O906" s="1" t="s">
        <v>904</v>
      </c>
      <c r="P906" s="1" t="s">
        <v>13202</v>
      </c>
      <c r="Q906" s="1" t="s">
        <v>13773</v>
      </c>
      <c r="R906" s="1" t="s">
        <v>14447</v>
      </c>
      <c r="S906" s="1" t="s">
        <v>904</v>
      </c>
      <c r="T906" s="1"/>
      <c r="U906" s="1"/>
      <c r="V906" s="1" t="s">
        <v>14455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5932</v>
      </c>
      <c r="G907" s="1" t="s">
        <v>7577</v>
      </c>
      <c r="H907" s="1" t="s">
        <v>9187</v>
      </c>
      <c r="I907" s="1" t="s">
        <v>10808</v>
      </c>
      <c r="J907" s="1"/>
      <c r="K907" s="1" t="s">
        <v>11528</v>
      </c>
      <c r="L907" s="1" t="s">
        <v>905</v>
      </c>
      <c r="M907" s="1" t="s">
        <v>12433</v>
      </c>
      <c r="N907" s="1" t="s">
        <v>13199</v>
      </c>
      <c r="O907" s="1" t="s">
        <v>905</v>
      </c>
      <c r="P907" s="1" t="s">
        <v>13202</v>
      </c>
      <c r="Q907" s="1" t="s">
        <v>13774</v>
      </c>
      <c r="R907" s="1" t="s">
        <v>14447</v>
      </c>
      <c r="S907" s="1" t="s">
        <v>905</v>
      </c>
      <c r="T907" s="1"/>
      <c r="U907" s="1"/>
      <c r="V907" s="1" t="s">
        <v>14455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5933</v>
      </c>
      <c r="G908" s="1" t="s">
        <v>7578</v>
      </c>
      <c r="H908" s="1" t="s">
        <v>9188</v>
      </c>
      <c r="I908" s="1" t="s">
        <v>10809</v>
      </c>
      <c r="J908" s="1"/>
      <c r="K908" s="1" t="s">
        <v>11528</v>
      </c>
      <c r="L908" s="1" t="s">
        <v>906</v>
      </c>
      <c r="M908" s="1" t="s">
        <v>12434</v>
      </c>
      <c r="N908" s="1" t="s">
        <v>13199</v>
      </c>
      <c r="O908" s="1" t="s">
        <v>906</v>
      </c>
      <c r="P908" s="1" t="s">
        <v>13202</v>
      </c>
      <c r="Q908" s="1" t="s">
        <v>13775</v>
      </c>
      <c r="R908" s="1" t="s">
        <v>14447</v>
      </c>
      <c r="S908" s="1" t="s">
        <v>906</v>
      </c>
      <c r="T908" s="1"/>
      <c r="U908" s="1"/>
      <c r="V908" s="1" t="s">
        <v>14455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5934</v>
      </c>
      <c r="G909" s="1" t="s">
        <v>7579</v>
      </c>
      <c r="H909" s="1" t="s">
        <v>9189</v>
      </c>
      <c r="I909" s="1" t="s">
        <v>10810</v>
      </c>
      <c r="J909" s="1"/>
      <c r="K909" s="1" t="s">
        <v>11528</v>
      </c>
      <c r="L909" s="1" t="s">
        <v>907</v>
      </c>
      <c r="M909" s="1" t="s">
        <v>12435</v>
      </c>
      <c r="N909" s="1" t="s">
        <v>13199</v>
      </c>
      <c r="O909" s="1" t="s">
        <v>907</v>
      </c>
      <c r="P909" s="1" t="s">
        <v>13202</v>
      </c>
      <c r="Q909" s="1" t="s">
        <v>13776</v>
      </c>
      <c r="R909" s="1" t="s">
        <v>14447</v>
      </c>
      <c r="S909" s="1" t="s">
        <v>907</v>
      </c>
      <c r="T909" s="1"/>
      <c r="U909" s="1"/>
      <c r="V909" s="1" t="s">
        <v>14455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5935</v>
      </c>
      <c r="G910" s="1" t="s">
        <v>7580</v>
      </c>
      <c r="H910" s="1" t="s">
        <v>9190</v>
      </c>
      <c r="I910" s="1" t="s">
        <v>10811</v>
      </c>
      <c r="J910" s="1"/>
      <c r="K910" s="1" t="s">
        <v>11528</v>
      </c>
      <c r="L910" s="1" t="s">
        <v>908</v>
      </c>
      <c r="M910" s="1" t="s">
        <v>12436</v>
      </c>
      <c r="N910" s="1" t="s">
        <v>13199</v>
      </c>
      <c r="O910" s="1" t="s">
        <v>908</v>
      </c>
      <c r="P910" s="1" t="s">
        <v>13202</v>
      </c>
      <c r="Q910" s="1" t="s">
        <v>13777</v>
      </c>
      <c r="R910" s="1" t="s">
        <v>14447</v>
      </c>
      <c r="S910" s="1" t="s">
        <v>908</v>
      </c>
      <c r="T910" s="1"/>
      <c r="U910" s="1"/>
      <c r="V910" s="1" t="s">
        <v>14455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4295</v>
      </c>
      <c r="G911" s="1" t="s">
        <v>7581</v>
      </c>
      <c r="H911" s="1" t="s">
        <v>9191</v>
      </c>
      <c r="I911" s="1" t="s">
        <v>10812</v>
      </c>
      <c r="J911" s="1"/>
      <c r="K911" s="1" t="s">
        <v>11528</v>
      </c>
      <c r="L911" s="1" t="s">
        <v>909</v>
      </c>
      <c r="M911" s="1" t="s">
        <v>12437</v>
      </c>
      <c r="N911" s="1" t="s">
        <v>13199</v>
      </c>
      <c r="O911" s="1" t="s">
        <v>909</v>
      </c>
      <c r="P911" s="1" t="s">
        <v>13202</v>
      </c>
      <c r="Q911" s="1" t="s">
        <v>13778</v>
      </c>
      <c r="R911" s="1" t="s">
        <v>14447</v>
      </c>
      <c r="S911" s="1" t="s">
        <v>909</v>
      </c>
      <c r="T911" s="1"/>
      <c r="U911" s="1"/>
      <c r="V911" s="1" t="s">
        <v>14455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5936</v>
      </c>
      <c r="G912" s="1" t="s">
        <v>7582</v>
      </c>
      <c r="H912" s="1" t="s">
        <v>9192</v>
      </c>
      <c r="I912" s="1" t="s">
        <v>10813</v>
      </c>
      <c r="J912" s="1"/>
      <c r="K912" s="1" t="s">
        <v>11528</v>
      </c>
      <c r="L912" s="1" t="s">
        <v>910</v>
      </c>
      <c r="M912" s="1" t="s">
        <v>12438</v>
      </c>
      <c r="N912" s="1" t="s">
        <v>13199</v>
      </c>
      <c r="O912" s="1" t="s">
        <v>910</v>
      </c>
      <c r="P912" s="1" t="s">
        <v>13202</v>
      </c>
      <c r="Q912" s="1" t="s">
        <v>13779</v>
      </c>
      <c r="R912" s="1" t="s">
        <v>14447</v>
      </c>
      <c r="S912" s="1" t="s">
        <v>910</v>
      </c>
      <c r="T912" s="1"/>
      <c r="U912" s="1"/>
      <c r="V912" s="1" t="s">
        <v>14455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5937</v>
      </c>
      <c r="G913" s="1" t="s">
        <v>7583</v>
      </c>
      <c r="H913" s="1" t="s">
        <v>9193</v>
      </c>
      <c r="I913" s="1" t="s">
        <v>10814</v>
      </c>
      <c r="J913" s="1"/>
      <c r="K913" s="1" t="s">
        <v>11528</v>
      </c>
      <c r="L913" s="1" t="s">
        <v>911</v>
      </c>
      <c r="M913" s="1" t="s">
        <v>12439</v>
      </c>
      <c r="N913" s="1" t="s">
        <v>13199</v>
      </c>
      <c r="O913" s="1" t="s">
        <v>911</v>
      </c>
      <c r="P913" s="1" t="s">
        <v>13202</v>
      </c>
      <c r="Q913" s="1" t="s">
        <v>13780</v>
      </c>
      <c r="R913" s="1" t="s">
        <v>14447</v>
      </c>
      <c r="S913" s="1" t="s">
        <v>911</v>
      </c>
      <c r="T913" s="1"/>
      <c r="U913" s="1"/>
      <c r="V913" s="1" t="s">
        <v>14455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5938</v>
      </c>
      <c r="G914" s="1" t="s">
        <v>7584</v>
      </c>
      <c r="H914" s="1" t="s">
        <v>9194</v>
      </c>
      <c r="I914" s="1" t="s">
        <v>10815</v>
      </c>
      <c r="J914" s="1"/>
      <c r="K914" s="1" t="s">
        <v>11528</v>
      </c>
      <c r="L914" s="1" t="s">
        <v>912</v>
      </c>
      <c r="M914" s="1" t="s">
        <v>12440</v>
      </c>
      <c r="N914" s="1" t="s">
        <v>13199</v>
      </c>
      <c r="O914" s="1" t="s">
        <v>912</v>
      </c>
      <c r="P914" s="1" t="s">
        <v>13202</v>
      </c>
      <c r="Q914" s="1" t="s">
        <v>13781</v>
      </c>
      <c r="R914" s="1" t="s">
        <v>14447</v>
      </c>
      <c r="S914" s="1" t="s">
        <v>912</v>
      </c>
      <c r="T914" s="1"/>
      <c r="U914" s="1"/>
      <c r="V914" s="1" t="s">
        <v>14455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5939</v>
      </c>
      <c r="G915" s="1" t="s">
        <v>7585</v>
      </c>
      <c r="H915" s="1" t="s">
        <v>9195</v>
      </c>
      <c r="I915" s="1" t="s">
        <v>10816</v>
      </c>
      <c r="J915" s="1"/>
      <c r="K915" s="1" t="s">
        <v>11528</v>
      </c>
      <c r="L915" s="1" t="s">
        <v>913</v>
      </c>
      <c r="M915" s="1" t="s">
        <v>12441</v>
      </c>
      <c r="N915" s="1" t="s">
        <v>13199</v>
      </c>
      <c r="O915" s="1" t="s">
        <v>913</v>
      </c>
      <c r="P915" s="1" t="s">
        <v>13202</v>
      </c>
      <c r="Q915" s="1" t="s">
        <v>13782</v>
      </c>
      <c r="R915" s="1" t="s">
        <v>14447</v>
      </c>
      <c r="S915" s="1" t="s">
        <v>913</v>
      </c>
      <c r="T915" s="1"/>
      <c r="U915" s="1"/>
      <c r="V915" s="1" t="s">
        <v>14455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5940</v>
      </c>
      <c r="G916" s="1" t="s">
        <v>4300</v>
      </c>
      <c r="H916" s="1" t="s">
        <v>9196</v>
      </c>
      <c r="I916" s="1" t="s">
        <v>10817</v>
      </c>
      <c r="J916" s="1"/>
      <c r="K916" s="1" t="s">
        <v>11528</v>
      </c>
      <c r="L916" s="1" t="s">
        <v>914</v>
      </c>
      <c r="M916" s="1" t="s">
        <v>12442</v>
      </c>
      <c r="N916" s="1" t="s">
        <v>13199</v>
      </c>
      <c r="O916" s="1" t="s">
        <v>914</v>
      </c>
      <c r="P916" s="1" t="s">
        <v>13202</v>
      </c>
      <c r="Q916" s="1" t="s">
        <v>13783</v>
      </c>
      <c r="R916" s="1" t="s">
        <v>14447</v>
      </c>
      <c r="S916" s="1" t="s">
        <v>914</v>
      </c>
      <c r="T916" s="1"/>
      <c r="U916" s="1"/>
      <c r="V916" s="1" t="s">
        <v>14455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5941</v>
      </c>
      <c r="G917" s="1" t="s">
        <v>4301</v>
      </c>
      <c r="H917" s="1" t="s">
        <v>9197</v>
      </c>
      <c r="I917" s="1" t="s">
        <v>10818</v>
      </c>
      <c r="J917" s="1"/>
      <c r="K917" s="1" t="s">
        <v>11528</v>
      </c>
      <c r="L917" s="1" t="s">
        <v>915</v>
      </c>
      <c r="M917" s="1" t="s">
        <v>12443</v>
      </c>
      <c r="N917" s="1" t="s">
        <v>13199</v>
      </c>
      <c r="O917" s="1" t="s">
        <v>915</v>
      </c>
      <c r="P917" s="1" t="s">
        <v>13202</v>
      </c>
      <c r="Q917" s="1" t="s">
        <v>13784</v>
      </c>
      <c r="R917" s="1" t="s">
        <v>14447</v>
      </c>
      <c r="S917" s="1" t="s">
        <v>915</v>
      </c>
      <c r="T917" s="1"/>
      <c r="U917" s="1"/>
      <c r="V917" s="1" t="s">
        <v>14455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7586</v>
      </c>
      <c r="H918" s="1" t="s">
        <v>9198</v>
      </c>
      <c r="I918" s="1" t="s">
        <v>10819</v>
      </c>
      <c r="J918" s="1"/>
      <c r="K918" s="1" t="s">
        <v>11528</v>
      </c>
      <c r="L918" s="1" t="s">
        <v>916</v>
      </c>
      <c r="M918" s="1" t="s">
        <v>12444</v>
      </c>
      <c r="N918" s="1" t="s">
        <v>13199</v>
      </c>
      <c r="O918" s="1" t="s">
        <v>916</v>
      </c>
      <c r="P918" s="1" t="s">
        <v>13202</v>
      </c>
      <c r="Q918" s="1" t="s">
        <v>13785</v>
      </c>
      <c r="R918" s="1" t="s">
        <v>14447</v>
      </c>
      <c r="S918" s="1" t="s">
        <v>916</v>
      </c>
      <c r="T918" s="1"/>
      <c r="U918" s="1"/>
      <c r="V918" s="1" t="s">
        <v>14455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5943</v>
      </c>
      <c r="G919" s="1" t="s">
        <v>7587</v>
      </c>
      <c r="H919" s="1" t="s">
        <v>9199</v>
      </c>
      <c r="I919" s="1" t="s">
        <v>10820</v>
      </c>
      <c r="J919" s="1"/>
      <c r="K919" s="1" t="s">
        <v>11528</v>
      </c>
      <c r="L919" s="1" t="s">
        <v>917</v>
      </c>
      <c r="M919" s="1" t="s">
        <v>12445</v>
      </c>
      <c r="N919" s="1" t="s">
        <v>13199</v>
      </c>
      <c r="O919" s="1" t="s">
        <v>917</v>
      </c>
      <c r="P919" s="1" t="s">
        <v>13202</v>
      </c>
      <c r="Q919" s="1" t="s">
        <v>13786</v>
      </c>
      <c r="R919" s="1" t="s">
        <v>14447</v>
      </c>
      <c r="S919" s="1" t="s">
        <v>917</v>
      </c>
      <c r="T919" s="1"/>
      <c r="U919" s="1"/>
      <c r="V919" s="1" t="s">
        <v>14455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7588</v>
      </c>
      <c r="H920" s="1" t="s">
        <v>9200</v>
      </c>
      <c r="I920" s="1" t="s">
        <v>10821</v>
      </c>
      <c r="J920" s="1"/>
      <c r="K920" s="1" t="s">
        <v>11528</v>
      </c>
      <c r="L920" s="1" t="s">
        <v>918</v>
      </c>
      <c r="M920" s="1" t="s">
        <v>12446</v>
      </c>
      <c r="N920" s="1" t="s">
        <v>13199</v>
      </c>
      <c r="O920" s="1" t="s">
        <v>918</v>
      </c>
      <c r="P920" s="1" t="s">
        <v>13202</v>
      </c>
      <c r="Q920" s="1" t="s">
        <v>13787</v>
      </c>
      <c r="R920" s="1" t="s">
        <v>14447</v>
      </c>
      <c r="S920" s="1" t="s">
        <v>918</v>
      </c>
      <c r="T920" s="1"/>
      <c r="U920" s="1"/>
      <c r="V920" s="1" t="s">
        <v>14455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7589</v>
      </c>
      <c r="H921" s="1" t="s">
        <v>9201</v>
      </c>
      <c r="I921" s="1" t="s">
        <v>10333</v>
      </c>
      <c r="J921" s="1"/>
      <c r="K921" s="1" t="s">
        <v>11528</v>
      </c>
      <c r="L921" s="1" t="s">
        <v>919</v>
      </c>
      <c r="M921" s="1" t="s">
        <v>12447</v>
      </c>
      <c r="N921" s="1" t="s">
        <v>13199</v>
      </c>
      <c r="O921" s="1" t="s">
        <v>919</v>
      </c>
      <c r="P921" s="1" t="s">
        <v>13202</v>
      </c>
      <c r="Q921" s="1" t="s">
        <v>13788</v>
      </c>
      <c r="R921" s="1" t="s">
        <v>14447</v>
      </c>
      <c r="S921" s="1" t="s">
        <v>919</v>
      </c>
      <c r="T921" s="1"/>
      <c r="U921" s="1"/>
      <c r="V921" s="1" t="s">
        <v>14455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5946</v>
      </c>
      <c r="G922" s="1" t="s">
        <v>7590</v>
      </c>
      <c r="H922" s="1" t="s">
        <v>9202</v>
      </c>
      <c r="I922" s="1" t="s">
        <v>10119</v>
      </c>
      <c r="J922" s="1"/>
      <c r="K922" s="1" t="s">
        <v>11528</v>
      </c>
      <c r="L922" s="1" t="s">
        <v>920</v>
      </c>
      <c r="M922" s="1" t="s">
        <v>12448</v>
      </c>
      <c r="N922" s="1" t="s">
        <v>13199</v>
      </c>
      <c r="O922" s="1" t="s">
        <v>920</v>
      </c>
      <c r="P922" s="1" t="s">
        <v>13202</v>
      </c>
      <c r="Q922" s="1" t="s">
        <v>13789</v>
      </c>
      <c r="R922" s="1" t="s">
        <v>14447</v>
      </c>
      <c r="S922" s="1" t="s">
        <v>920</v>
      </c>
      <c r="T922" s="1"/>
      <c r="U922" s="1"/>
      <c r="V922" s="1" t="s">
        <v>14455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5947</v>
      </c>
      <c r="G923" s="1" t="s">
        <v>7591</v>
      </c>
      <c r="H923" s="1" t="s">
        <v>9203</v>
      </c>
      <c r="I923" s="1" t="s">
        <v>10822</v>
      </c>
      <c r="J923" s="1"/>
      <c r="K923" s="1" t="s">
        <v>11528</v>
      </c>
      <c r="L923" s="1" t="s">
        <v>921</v>
      </c>
      <c r="M923" s="1" t="s">
        <v>12449</v>
      </c>
      <c r="N923" s="1" t="s">
        <v>13199</v>
      </c>
      <c r="O923" s="1" t="s">
        <v>921</v>
      </c>
      <c r="P923" s="1" t="s">
        <v>13202</v>
      </c>
      <c r="Q923" s="1" t="s">
        <v>13790</v>
      </c>
      <c r="R923" s="1" t="s">
        <v>14447</v>
      </c>
      <c r="S923" s="1" t="s">
        <v>921</v>
      </c>
      <c r="T923" s="1"/>
      <c r="U923" s="1"/>
      <c r="V923" s="1" t="s">
        <v>14455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7592</v>
      </c>
      <c r="H924" s="1" t="s">
        <v>9204</v>
      </c>
      <c r="I924" s="1" t="s">
        <v>10823</v>
      </c>
      <c r="J924" s="1"/>
      <c r="K924" s="1" t="s">
        <v>11528</v>
      </c>
      <c r="L924" s="1" t="s">
        <v>922</v>
      </c>
      <c r="M924" s="1" t="s">
        <v>12450</v>
      </c>
      <c r="N924" s="1" t="s">
        <v>13199</v>
      </c>
      <c r="O924" s="1" t="s">
        <v>922</v>
      </c>
      <c r="P924" s="1" t="s">
        <v>13202</v>
      </c>
      <c r="Q924" s="1" t="s">
        <v>13791</v>
      </c>
      <c r="R924" s="1" t="s">
        <v>14447</v>
      </c>
      <c r="S924" s="1" t="s">
        <v>922</v>
      </c>
      <c r="T924" s="1"/>
      <c r="U924" s="1"/>
      <c r="V924" s="1" t="s">
        <v>14455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5949</v>
      </c>
      <c r="G925" s="1" t="s">
        <v>7593</v>
      </c>
      <c r="H925" s="1" t="s">
        <v>9205</v>
      </c>
      <c r="I925" s="1" t="s">
        <v>10824</v>
      </c>
      <c r="J925" s="1"/>
      <c r="K925" s="1" t="s">
        <v>11528</v>
      </c>
      <c r="L925" s="1" t="s">
        <v>923</v>
      </c>
      <c r="M925" s="1" t="s">
        <v>12451</v>
      </c>
      <c r="N925" s="1" t="s">
        <v>13199</v>
      </c>
      <c r="O925" s="1" t="s">
        <v>923</v>
      </c>
      <c r="P925" s="1" t="s">
        <v>13202</v>
      </c>
      <c r="Q925" s="1" t="s">
        <v>13792</v>
      </c>
      <c r="R925" s="1" t="s">
        <v>14447</v>
      </c>
      <c r="S925" s="1" t="s">
        <v>923</v>
      </c>
      <c r="T925" s="1"/>
      <c r="U925" s="1"/>
      <c r="V925" s="1" t="s">
        <v>14455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5950</v>
      </c>
      <c r="G926" s="1" t="s">
        <v>7594</v>
      </c>
      <c r="H926" s="1" t="s">
        <v>9206</v>
      </c>
      <c r="I926" s="1" t="s">
        <v>10825</v>
      </c>
      <c r="J926" s="1"/>
      <c r="K926" s="1" t="s">
        <v>11528</v>
      </c>
      <c r="L926" s="1" t="s">
        <v>924</v>
      </c>
      <c r="M926" s="1" t="s">
        <v>12452</v>
      </c>
      <c r="N926" s="1" t="s">
        <v>13199</v>
      </c>
      <c r="O926" s="1" t="s">
        <v>924</v>
      </c>
      <c r="P926" s="1" t="s">
        <v>13202</v>
      </c>
      <c r="Q926" s="1" t="s">
        <v>13793</v>
      </c>
      <c r="R926" s="1" t="s">
        <v>14447</v>
      </c>
      <c r="S926" s="1" t="s">
        <v>924</v>
      </c>
      <c r="T926" s="1"/>
      <c r="U926" s="1"/>
      <c r="V926" s="1" t="s">
        <v>14455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5951</v>
      </c>
      <c r="G927" s="1" t="s">
        <v>7595</v>
      </c>
      <c r="H927" s="1" t="s">
        <v>9207</v>
      </c>
      <c r="I927" s="1" t="s">
        <v>10826</v>
      </c>
      <c r="J927" s="1"/>
      <c r="K927" s="1" t="s">
        <v>11528</v>
      </c>
      <c r="L927" s="1" t="s">
        <v>925</v>
      </c>
      <c r="M927" s="1" t="s">
        <v>12453</v>
      </c>
      <c r="N927" s="1" t="s">
        <v>13199</v>
      </c>
      <c r="O927" s="1" t="s">
        <v>925</v>
      </c>
      <c r="P927" s="1" t="s">
        <v>13202</v>
      </c>
      <c r="Q927" s="1" t="s">
        <v>13794</v>
      </c>
      <c r="R927" s="1" t="s">
        <v>14447</v>
      </c>
      <c r="S927" s="1" t="s">
        <v>925</v>
      </c>
      <c r="T927" s="1"/>
      <c r="U927" s="1"/>
      <c r="V927" s="1" t="s">
        <v>14455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5952</v>
      </c>
      <c r="G928" s="1" t="s">
        <v>7596</v>
      </c>
      <c r="H928" s="1" t="s">
        <v>9208</v>
      </c>
      <c r="I928" s="1" t="s">
        <v>10827</v>
      </c>
      <c r="J928" s="1"/>
      <c r="K928" s="1" t="s">
        <v>11528</v>
      </c>
      <c r="L928" s="1" t="s">
        <v>926</v>
      </c>
      <c r="M928" s="1" t="s">
        <v>12454</v>
      </c>
      <c r="N928" s="1" t="s">
        <v>13199</v>
      </c>
      <c r="O928" s="1" t="s">
        <v>926</v>
      </c>
      <c r="P928" s="1" t="s">
        <v>13202</v>
      </c>
      <c r="Q928" s="1" t="s">
        <v>13795</v>
      </c>
      <c r="R928" s="1" t="s">
        <v>14447</v>
      </c>
      <c r="S928" s="1" t="s">
        <v>926</v>
      </c>
      <c r="T928" s="1"/>
      <c r="U928" s="1"/>
      <c r="V928" s="1" t="s">
        <v>14455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5953</v>
      </c>
      <c r="G929" s="1" t="s">
        <v>7597</v>
      </c>
      <c r="H929" s="1" t="s">
        <v>9209</v>
      </c>
      <c r="I929" s="1" t="s">
        <v>10828</v>
      </c>
      <c r="J929" s="1"/>
      <c r="K929" s="1" t="s">
        <v>11528</v>
      </c>
      <c r="L929" s="1" t="s">
        <v>927</v>
      </c>
      <c r="M929" s="1" t="s">
        <v>12455</v>
      </c>
      <c r="N929" s="1" t="s">
        <v>13199</v>
      </c>
      <c r="O929" s="1" t="s">
        <v>927</v>
      </c>
      <c r="P929" s="1" t="s">
        <v>13202</v>
      </c>
      <c r="Q929" s="1" t="s">
        <v>13796</v>
      </c>
      <c r="R929" s="1" t="s">
        <v>14447</v>
      </c>
      <c r="S929" s="1" t="s">
        <v>927</v>
      </c>
      <c r="T929" s="1"/>
      <c r="U929" s="1"/>
      <c r="V929" s="1" t="s">
        <v>14455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7598</v>
      </c>
      <c r="H930" s="1" t="s">
        <v>9210</v>
      </c>
      <c r="I930" s="1" t="s">
        <v>10829</v>
      </c>
      <c r="J930" s="1"/>
      <c r="K930" s="1" t="s">
        <v>11528</v>
      </c>
      <c r="L930" s="1" t="s">
        <v>928</v>
      </c>
      <c r="M930" s="1" t="s">
        <v>12456</v>
      </c>
      <c r="N930" s="1" t="s">
        <v>13199</v>
      </c>
      <c r="O930" s="1" t="s">
        <v>928</v>
      </c>
      <c r="P930" s="1" t="s">
        <v>13202</v>
      </c>
      <c r="Q930" s="1" t="s">
        <v>13797</v>
      </c>
      <c r="R930" s="1" t="s">
        <v>14447</v>
      </c>
      <c r="S930" s="1" t="s">
        <v>928</v>
      </c>
      <c r="T930" s="1"/>
      <c r="U930" s="1"/>
      <c r="V930" s="1" t="s">
        <v>14455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5955</v>
      </c>
      <c r="G931" s="1" t="s">
        <v>7599</v>
      </c>
      <c r="H931" s="1" t="s">
        <v>9211</v>
      </c>
      <c r="I931" s="1" t="s">
        <v>10830</v>
      </c>
      <c r="J931" s="1"/>
      <c r="K931" s="1" t="s">
        <v>11528</v>
      </c>
      <c r="L931" s="1" t="s">
        <v>929</v>
      </c>
      <c r="M931" s="1" t="s">
        <v>12457</v>
      </c>
      <c r="N931" s="1" t="s">
        <v>13199</v>
      </c>
      <c r="O931" s="1" t="s">
        <v>929</v>
      </c>
      <c r="P931" s="1" t="s">
        <v>13202</v>
      </c>
      <c r="Q931" s="1" t="s">
        <v>13798</v>
      </c>
      <c r="R931" s="1" t="s">
        <v>14447</v>
      </c>
      <c r="S931" s="1" t="s">
        <v>929</v>
      </c>
      <c r="T931" s="1"/>
      <c r="U931" s="1"/>
      <c r="V931" s="1" t="s">
        <v>14455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7600</v>
      </c>
      <c r="H932" s="1" t="s">
        <v>9212</v>
      </c>
      <c r="I932" s="1" t="s">
        <v>10450</v>
      </c>
      <c r="J932" s="1"/>
      <c r="K932" s="1" t="s">
        <v>11528</v>
      </c>
      <c r="L932" s="1" t="s">
        <v>930</v>
      </c>
      <c r="M932" s="1" t="s">
        <v>12458</v>
      </c>
      <c r="N932" s="1" t="s">
        <v>13199</v>
      </c>
      <c r="O932" s="1" t="s">
        <v>930</v>
      </c>
      <c r="P932" s="1" t="s">
        <v>13202</v>
      </c>
      <c r="Q932" s="1" t="s">
        <v>13799</v>
      </c>
      <c r="R932" s="1" t="s">
        <v>14447</v>
      </c>
      <c r="S932" s="1" t="s">
        <v>930</v>
      </c>
      <c r="T932" s="1"/>
      <c r="U932" s="1"/>
      <c r="V932" s="1" t="s">
        <v>14455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7601</v>
      </c>
      <c r="H933" s="1" t="s">
        <v>9213</v>
      </c>
      <c r="I933" s="1" t="s">
        <v>10831</v>
      </c>
      <c r="J933" s="1"/>
      <c r="K933" s="1" t="s">
        <v>11528</v>
      </c>
      <c r="L933" s="1" t="s">
        <v>931</v>
      </c>
      <c r="M933" s="1" t="s">
        <v>12459</v>
      </c>
      <c r="N933" s="1" t="s">
        <v>13199</v>
      </c>
      <c r="O933" s="1" t="s">
        <v>931</v>
      </c>
      <c r="P933" s="1" t="s">
        <v>13202</v>
      </c>
      <c r="Q933" s="1" t="s">
        <v>13800</v>
      </c>
      <c r="R933" s="1" t="s">
        <v>14447</v>
      </c>
      <c r="S933" s="1" t="s">
        <v>931</v>
      </c>
      <c r="T933" s="1"/>
      <c r="U933" s="1"/>
      <c r="V933" s="1" t="s">
        <v>14455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5958</v>
      </c>
      <c r="G934" s="1" t="s">
        <v>7602</v>
      </c>
      <c r="H934" s="1" t="s">
        <v>9214</v>
      </c>
      <c r="I934" s="1" t="s">
        <v>10832</v>
      </c>
      <c r="J934" s="1"/>
      <c r="K934" s="1" t="s">
        <v>11528</v>
      </c>
      <c r="L934" s="1" t="s">
        <v>932</v>
      </c>
      <c r="M934" s="1" t="s">
        <v>12460</v>
      </c>
      <c r="N934" s="1" t="s">
        <v>13199</v>
      </c>
      <c r="O934" s="1" t="s">
        <v>932</v>
      </c>
      <c r="P934" s="1" t="s">
        <v>13202</v>
      </c>
      <c r="Q934" s="1" t="s">
        <v>13801</v>
      </c>
      <c r="R934" s="1" t="s">
        <v>14447</v>
      </c>
      <c r="S934" s="1" t="s">
        <v>932</v>
      </c>
      <c r="T934" s="1"/>
      <c r="U934" s="1"/>
      <c r="V934" s="1" t="s">
        <v>14455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5959</v>
      </c>
      <c r="G935" s="1" t="s">
        <v>7603</v>
      </c>
      <c r="H935" s="1" t="s">
        <v>9215</v>
      </c>
      <c r="I935" s="1" t="s">
        <v>10833</v>
      </c>
      <c r="J935" s="1"/>
      <c r="K935" s="1" t="s">
        <v>11528</v>
      </c>
      <c r="L935" s="1" t="s">
        <v>933</v>
      </c>
      <c r="M935" s="1" t="s">
        <v>12461</v>
      </c>
      <c r="N935" s="1" t="s">
        <v>13199</v>
      </c>
      <c r="O935" s="1" t="s">
        <v>933</v>
      </c>
      <c r="P935" s="1" t="s">
        <v>13202</v>
      </c>
      <c r="Q935" s="1" t="s">
        <v>13802</v>
      </c>
      <c r="R935" s="1" t="s">
        <v>14447</v>
      </c>
      <c r="S935" s="1" t="s">
        <v>933</v>
      </c>
      <c r="T935" s="1"/>
      <c r="U935" s="1"/>
      <c r="V935" s="1" t="s">
        <v>14455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5960</v>
      </c>
      <c r="G936" s="1" t="s">
        <v>7604</v>
      </c>
      <c r="H936" s="1" t="s">
        <v>9216</v>
      </c>
      <c r="I936" s="1" t="s">
        <v>10834</v>
      </c>
      <c r="J936" s="1"/>
      <c r="K936" s="1" t="s">
        <v>11528</v>
      </c>
      <c r="L936" s="1" t="s">
        <v>934</v>
      </c>
      <c r="M936" s="1" t="s">
        <v>12462</v>
      </c>
      <c r="N936" s="1" t="s">
        <v>13199</v>
      </c>
      <c r="O936" s="1" t="s">
        <v>934</v>
      </c>
      <c r="P936" s="1" t="s">
        <v>13202</v>
      </c>
      <c r="Q936" s="1" t="s">
        <v>13803</v>
      </c>
      <c r="R936" s="1" t="s">
        <v>14447</v>
      </c>
      <c r="S936" s="1" t="s">
        <v>934</v>
      </c>
      <c r="T936" s="1"/>
      <c r="U936" s="1"/>
      <c r="V936" s="1" t="s">
        <v>14455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5961</v>
      </c>
      <c r="G937" s="1" t="s">
        <v>7605</v>
      </c>
      <c r="H937" s="1" t="s">
        <v>9217</v>
      </c>
      <c r="I937" s="1" t="s">
        <v>10835</v>
      </c>
      <c r="J937" s="1"/>
      <c r="K937" s="1" t="s">
        <v>11528</v>
      </c>
      <c r="L937" s="1" t="s">
        <v>935</v>
      </c>
      <c r="M937" s="1" t="s">
        <v>12463</v>
      </c>
      <c r="N937" s="1" t="s">
        <v>13199</v>
      </c>
      <c r="O937" s="1" t="s">
        <v>935</v>
      </c>
      <c r="P937" s="1" t="s">
        <v>13202</v>
      </c>
      <c r="Q937" s="1" t="s">
        <v>13804</v>
      </c>
      <c r="R937" s="1" t="s">
        <v>14447</v>
      </c>
      <c r="S937" s="1" t="s">
        <v>935</v>
      </c>
      <c r="T937" s="1"/>
      <c r="U937" s="1"/>
      <c r="V937" s="1" t="s">
        <v>14455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5962</v>
      </c>
      <c r="G938" s="1" t="s">
        <v>4322</v>
      </c>
      <c r="H938" s="1" t="s">
        <v>9218</v>
      </c>
      <c r="I938" s="1" t="s">
        <v>10836</v>
      </c>
      <c r="J938" s="1"/>
      <c r="K938" s="1" t="s">
        <v>11528</v>
      </c>
      <c r="L938" s="1" t="s">
        <v>936</v>
      </c>
      <c r="M938" s="1" t="s">
        <v>12464</v>
      </c>
      <c r="N938" s="1" t="s">
        <v>13199</v>
      </c>
      <c r="O938" s="1" t="s">
        <v>936</v>
      </c>
      <c r="P938" s="1" t="s">
        <v>13202</v>
      </c>
      <c r="Q938" s="1" t="s">
        <v>13805</v>
      </c>
      <c r="R938" s="1" t="s">
        <v>14447</v>
      </c>
      <c r="S938" s="1" t="s">
        <v>936</v>
      </c>
      <c r="T938" s="1"/>
      <c r="U938" s="1"/>
      <c r="V938" s="1" t="s">
        <v>14455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5963</v>
      </c>
      <c r="G939" s="1" t="s">
        <v>7606</v>
      </c>
      <c r="H939" s="1" t="s">
        <v>9219</v>
      </c>
      <c r="I939" s="1" t="s">
        <v>10837</v>
      </c>
      <c r="J939" s="1"/>
      <c r="K939" s="1" t="s">
        <v>11528</v>
      </c>
      <c r="L939" s="1" t="s">
        <v>937</v>
      </c>
      <c r="M939" s="1" t="s">
        <v>12465</v>
      </c>
      <c r="N939" s="1" t="s">
        <v>13199</v>
      </c>
      <c r="O939" s="1" t="s">
        <v>937</v>
      </c>
      <c r="P939" s="1" t="s">
        <v>13202</v>
      </c>
      <c r="Q939" s="1" t="s">
        <v>13806</v>
      </c>
      <c r="R939" s="1" t="s">
        <v>14447</v>
      </c>
      <c r="S939" s="1" t="s">
        <v>937</v>
      </c>
      <c r="T939" s="1"/>
      <c r="U939" s="1"/>
      <c r="V939" s="1" t="s">
        <v>14455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5964</v>
      </c>
      <c r="G940" s="1" t="s">
        <v>7607</v>
      </c>
      <c r="H940" s="1" t="s">
        <v>9220</v>
      </c>
      <c r="I940" s="1" t="s">
        <v>10838</v>
      </c>
      <c r="J940" s="1"/>
      <c r="K940" s="1" t="s">
        <v>11528</v>
      </c>
      <c r="L940" s="1" t="s">
        <v>938</v>
      </c>
      <c r="M940" s="1" t="s">
        <v>12466</v>
      </c>
      <c r="N940" s="1" t="s">
        <v>13199</v>
      </c>
      <c r="O940" s="1" t="s">
        <v>938</v>
      </c>
      <c r="P940" s="1" t="s">
        <v>13202</v>
      </c>
      <c r="Q940" s="1" t="s">
        <v>13807</v>
      </c>
      <c r="R940" s="1" t="s">
        <v>14447</v>
      </c>
      <c r="S940" s="1" t="s">
        <v>938</v>
      </c>
      <c r="T940" s="1"/>
      <c r="U940" s="1"/>
      <c r="V940" s="1" t="s">
        <v>14455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5965</v>
      </c>
      <c r="G941" s="1" t="s">
        <v>7608</v>
      </c>
      <c r="H941" s="1" t="s">
        <v>9221</v>
      </c>
      <c r="I941" s="1" t="s">
        <v>10839</v>
      </c>
      <c r="J941" s="1"/>
      <c r="K941" s="1" t="s">
        <v>11528</v>
      </c>
      <c r="L941" s="1" t="s">
        <v>939</v>
      </c>
      <c r="M941" s="1" t="s">
        <v>12467</v>
      </c>
      <c r="N941" s="1" t="s">
        <v>13199</v>
      </c>
      <c r="O941" s="1" t="s">
        <v>939</v>
      </c>
      <c r="P941" s="1" t="s">
        <v>13202</v>
      </c>
      <c r="Q941" s="1" t="s">
        <v>13808</v>
      </c>
      <c r="R941" s="1" t="s">
        <v>14447</v>
      </c>
      <c r="S941" s="1" t="s">
        <v>939</v>
      </c>
      <c r="T941" s="1"/>
      <c r="U941" s="1"/>
      <c r="V941" s="1" t="s">
        <v>14455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7609</v>
      </c>
      <c r="H942" s="1" t="s">
        <v>9222</v>
      </c>
      <c r="I942" s="1" t="s">
        <v>10840</v>
      </c>
      <c r="J942" s="1"/>
      <c r="K942" s="1" t="s">
        <v>11528</v>
      </c>
      <c r="L942" s="1" t="s">
        <v>940</v>
      </c>
      <c r="M942" s="1" t="s">
        <v>12468</v>
      </c>
      <c r="N942" s="1" t="s">
        <v>13199</v>
      </c>
      <c r="O942" s="1" t="s">
        <v>940</v>
      </c>
      <c r="P942" s="1" t="s">
        <v>13202</v>
      </c>
      <c r="Q942" s="1" t="s">
        <v>13809</v>
      </c>
      <c r="R942" s="1" t="s">
        <v>14447</v>
      </c>
      <c r="S942" s="1" t="s">
        <v>940</v>
      </c>
      <c r="T942" s="1"/>
      <c r="U942" s="1"/>
      <c r="V942" s="1" t="s">
        <v>14455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5967</v>
      </c>
      <c r="G943" s="1" t="s">
        <v>7610</v>
      </c>
      <c r="H943" s="1" t="s">
        <v>9223</v>
      </c>
      <c r="I943" s="1" t="s">
        <v>10841</v>
      </c>
      <c r="J943" s="1"/>
      <c r="K943" s="1" t="s">
        <v>11528</v>
      </c>
      <c r="L943" s="1" t="s">
        <v>941</v>
      </c>
      <c r="M943" s="1" t="s">
        <v>12469</v>
      </c>
      <c r="N943" s="1" t="s">
        <v>13199</v>
      </c>
      <c r="O943" s="1" t="s">
        <v>941</v>
      </c>
      <c r="P943" s="1" t="s">
        <v>13202</v>
      </c>
      <c r="Q943" s="1" t="s">
        <v>13810</v>
      </c>
      <c r="R943" s="1" t="s">
        <v>14447</v>
      </c>
      <c r="S943" s="1" t="s">
        <v>941</v>
      </c>
      <c r="T943" s="1"/>
      <c r="U943" s="1"/>
      <c r="V943" s="1" t="s">
        <v>14455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7611</v>
      </c>
      <c r="H944" s="1" t="s">
        <v>9224</v>
      </c>
      <c r="I944" s="1" t="s">
        <v>10842</v>
      </c>
      <c r="J944" s="1"/>
      <c r="K944" s="1" t="s">
        <v>11528</v>
      </c>
      <c r="L944" s="1" t="s">
        <v>942</v>
      </c>
      <c r="M944" s="1" t="s">
        <v>12470</v>
      </c>
      <c r="N944" s="1" t="s">
        <v>13199</v>
      </c>
      <c r="O944" s="1" t="s">
        <v>942</v>
      </c>
      <c r="P944" s="1" t="s">
        <v>13202</v>
      </c>
      <c r="Q944" s="1" t="s">
        <v>13811</v>
      </c>
      <c r="R944" s="1" t="s">
        <v>14447</v>
      </c>
      <c r="S944" s="1" t="s">
        <v>942</v>
      </c>
      <c r="T944" s="1"/>
      <c r="U944" s="1"/>
      <c r="V944" s="1" t="s">
        <v>14455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7612</v>
      </c>
      <c r="H945" s="1" t="s">
        <v>9225</v>
      </c>
      <c r="I945" s="1" t="s">
        <v>10843</v>
      </c>
      <c r="J945" s="1"/>
      <c r="K945" s="1" t="s">
        <v>11528</v>
      </c>
      <c r="L945" s="1" t="s">
        <v>943</v>
      </c>
      <c r="M945" s="1" t="s">
        <v>12471</v>
      </c>
      <c r="N945" s="1" t="s">
        <v>13199</v>
      </c>
      <c r="O945" s="1" t="s">
        <v>943</v>
      </c>
      <c r="P945" s="1" t="s">
        <v>13202</v>
      </c>
      <c r="Q945" s="1" t="s">
        <v>13812</v>
      </c>
      <c r="R945" s="1" t="s">
        <v>14447</v>
      </c>
      <c r="S945" s="1" t="s">
        <v>943</v>
      </c>
      <c r="T945" s="1"/>
      <c r="U945" s="1"/>
      <c r="V945" s="1" t="s">
        <v>14455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5970</v>
      </c>
      <c r="G946" s="1" t="s">
        <v>7613</v>
      </c>
      <c r="H946" s="1" t="s">
        <v>9226</v>
      </c>
      <c r="I946" s="1" t="s">
        <v>10844</v>
      </c>
      <c r="J946" s="1"/>
      <c r="K946" s="1" t="s">
        <v>11528</v>
      </c>
      <c r="L946" s="1" t="s">
        <v>944</v>
      </c>
      <c r="M946" s="1" t="s">
        <v>12472</v>
      </c>
      <c r="N946" s="1" t="s">
        <v>13199</v>
      </c>
      <c r="O946" s="1" t="s">
        <v>944</v>
      </c>
      <c r="P946" s="1" t="s">
        <v>13202</v>
      </c>
      <c r="Q946" s="1" t="s">
        <v>13813</v>
      </c>
      <c r="R946" s="1" t="s">
        <v>14447</v>
      </c>
      <c r="S946" s="1" t="s">
        <v>944</v>
      </c>
      <c r="T946" s="1"/>
      <c r="U946" s="1"/>
      <c r="V946" s="1" t="s">
        <v>14455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5971</v>
      </c>
      <c r="G947" s="1" t="s">
        <v>7614</v>
      </c>
      <c r="H947" s="1" t="s">
        <v>9227</v>
      </c>
      <c r="I947" s="1" t="s">
        <v>10845</v>
      </c>
      <c r="J947" s="1"/>
      <c r="K947" s="1" t="s">
        <v>11528</v>
      </c>
      <c r="L947" s="1" t="s">
        <v>945</v>
      </c>
      <c r="M947" s="1" t="s">
        <v>12473</v>
      </c>
      <c r="N947" s="1" t="s">
        <v>13199</v>
      </c>
      <c r="O947" s="1" t="s">
        <v>945</v>
      </c>
      <c r="P947" s="1" t="s">
        <v>13202</v>
      </c>
      <c r="Q947" s="1" t="s">
        <v>13814</v>
      </c>
      <c r="R947" s="1" t="s">
        <v>14447</v>
      </c>
      <c r="S947" s="1" t="s">
        <v>945</v>
      </c>
      <c r="T947" s="1"/>
      <c r="U947" s="1"/>
      <c r="V947" s="1" t="s">
        <v>14455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4332</v>
      </c>
      <c r="G948" s="1" t="s">
        <v>7615</v>
      </c>
      <c r="H948" s="1" t="s">
        <v>9228</v>
      </c>
      <c r="I948" s="1" t="s">
        <v>10846</v>
      </c>
      <c r="J948" s="1"/>
      <c r="K948" s="1" t="s">
        <v>11528</v>
      </c>
      <c r="L948" s="1" t="s">
        <v>946</v>
      </c>
      <c r="M948" s="1" t="s">
        <v>12474</v>
      </c>
      <c r="N948" s="1" t="s">
        <v>13199</v>
      </c>
      <c r="O948" s="1" t="s">
        <v>946</v>
      </c>
      <c r="P948" s="1" t="s">
        <v>13202</v>
      </c>
      <c r="Q948" s="1" t="s">
        <v>13815</v>
      </c>
      <c r="R948" s="1" t="s">
        <v>14447</v>
      </c>
      <c r="S948" s="1" t="s">
        <v>946</v>
      </c>
      <c r="T948" s="1"/>
      <c r="U948" s="1"/>
      <c r="V948" s="1" t="s">
        <v>14455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5972</v>
      </c>
      <c r="G949" s="1" t="s">
        <v>7616</v>
      </c>
      <c r="H949" s="1" t="s">
        <v>9229</v>
      </c>
      <c r="I949" s="1" t="s">
        <v>10847</v>
      </c>
      <c r="J949" s="1"/>
      <c r="K949" s="1" t="s">
        <v>11528</v>
      </c>
      <c r="L949" s="1" t="s">
        <v>947</v>
      </c>
      <c r="M949" s="1" t="s">
        <v>12475</v>
      </c>
      <c r="N949" s="1" t="s">
        <v>13199</v>
      </c>
      <c r="O949" s="1" t="s">
        <v>947</v>
      </c>
      <c r="P949" s="1" t="s">
        <v>13202</v>
      </c>
      <c r="Q949" s="1" t="s">
        <v>13816</v>
      </c>
      <c r="R949" s="1" t="s">
        <v>14447</v>
      </c>
      <c r="S949" s="1" t="s">
        <v>947</v>
      </c>
      <c r="T949" s="1"/>
      <c r="U949" s="1"/>
      <c r="V949" s="1" t="s">
        <v>14455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5973</v>
      </c>
      <c r="G950" s="1" t="s">
        <v>7617</v>
      </c>
      <c r="H950" s="1" t="s">
        <v>9230</v>
      </c>
      <c r="I950" s="1" t="s">
        <v>10848</v>
      </c>
      <c r="J950" s="1"/>
      <c r="K950" s="1" t="s">
        <v>11528</v>
      </c>
      <c r="L950" s="1" t="s">
        <v>948</v>
      </c>
      <c r="M950" s="1" t="s">
        <v>12476</v>
      </c>
      <c r="N950" s="1" t="s">
        <v>13199</v>
      </c>
      <c r="O950" s="1" t="s">
        <v>948</v>
      </c>
      <c r="P950" s="1" t="s">
        <v>13202</v>
      </c>
      <c r="Q950" s="1" t="s">
        <v>13817</v>
      </c>
      <c r="R950" s="1" t="s">
        <v>14447</v>
      </c>
      <c r="S950" s="1" t="s">
        <v>948</v>
      </c>
      <c r="T950" s="1"/>
      <c r="U950" s="1"/>
      <c r="V950" s="1" t="s">
        <v>14455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5974</v>
      </c>
      <c r="G951" s="1" t="s">
        <v>7618</v>
      </c>
      <c r="H951" s="1" t="s">
        <v>9231</v>
      </c>
      <c r="I951" s="1" t="s">
        <v>10849</v>
      </c>
      <c r="J951" s="1"/>
      <c r="K951" s="1" t="s">
        <v>11528</v>
      </c>
      <c r="L951" s="1" t="s">
        <v>949</v>
      </c>
      <c r="M951" s="1" t="s">
        <v>12477</v>
      </c>
      <c r="N951" s="1" t="s">
        <v>13199</v>
      </c>
      <c r="O951" s="1" t="s">
        <v>949</v>
      </c>
      <c r="P951" s="1" t="s">
        <v>13202</v>
      </c>
      <c r="Q951" s="1" t="s">
        <v>13818</v>
      </c>
      <c r="R951" s="1" t="s">
        <v>14447</v>
      </c>
      <c r="S951" s="1" t="s">
        <v>949</v>
      </c>
      <c r="T951" s="1"/>
      <c r="U951" s="1"/>
      <c r="V951" s="1" t="s">
        <v>14455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5975</v>
      </c>
      <c r="G952" s="1" t="s">
        <v>7619</v>
      </c>
      <c r="H952" s="1" t="s">
        <v>9232</v>
      </c>
      <c r="I952" s="1" t="s">
        <v>10850</v>
      </c>
      <c r="J952" s="1"/>
      <c r="K952" s="1" t="s">
        <v>11528</v>
      </c>
      <c r="L952" s="1" t="s">
        <v>950</v>
      </c>
      <c r="M952" s="1" t="s">
        <v>12478</v>
      </c>
      <c r="N952" s="1" t="s">
        <v>13199</v>
      </c>
      <c r="O952" s="1" t="s">
        <v>950</v>
      </c>
      <c r="P952" s="1" t="s">
        <v>13202</v>
      </c>
      <c r="Q952" s="1" t="s">
        <v>13819</v>
      </c>
      <c r="R952" s="1" t="s">
        <v>14447</v>
      </c>
      <c r="S952" s="1" t="s">
        <v>950</v>
      </c>
      <c r="T952" s="1"/>
      <c r="U952" s="1"/>
      <c r="V952" s="1" t="s">
        <v>14455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5976</v>
      </c>
      <c r="G953" s="1" t="s">
        <v>7620</v>
      </c>
      <c r="H953" s="1" t="s">
        <v>9233</v>
      </c>
      <c r="I953" s="1" t="s">
        <v>10851</v>
      </c>
      <c r="J953" s="1"/>
      <c r="K953" s="1" t="s">
        <v>11528</v>
      </c>
      <c r="L953" s="1" t="s">
        <v>951</v>
      </c>
      <c r="M953" s="1" t="s">
        <v>12479</v>
      </c>
      <c r="N953" s="1" t="s">
        <v>13199</v>
      </c>
      <c r="O953" s="1" t="s">
        <v>951</v>
      </c>
      <c r="P953" s="1" t="s">
        <v>13202</v>
      </c>
      <c r="Q953" s="1" t="s">
        <v>13820</v>
      </c>
      <c r="R953" s="1" t="s">
        <v>14447</v>
      </c>
      <c r="S953" s="1" t="s">
        <v>951</v>
      </c>
      <c r="T953" s="1"/>
      <c r="U953" s="1"/>
      <c r="V953" s="1" t="s">
        <v>14455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5977</v>
      </c>
      <c r="G954" s="1" t="s">
        <v>7621</v>
      </c>
      <c r="H954" s="1" t="s">
        <v>9234</v>
      </c>
      <c r="I954" s="1" t="s">
        <v>10852</v>
      </c>
      <c r="J954" s="1"/>
      <c r="K954" s="1" t="s">
        <v>11528</v>
      </c>
      <c r="L954" s="1" t="s">
        <v>952</v>
      </c>
      <c r="M954" s="1" t="s">
        <v>12480</v>
      </c>
      <c r="N954" s="1" t="s">
        <v>13199</v>
      </c>
      <c r="O954" s="1" t="s">
        <v>952</v>
      </c>
      <c r="P954" s="1" t="s">
        <v>13202</v>
      </c>
      <c r="Q954" s="1" t="s">
        <v>13821</v>
      </c>
      <c r="R954" s="1" t="s">
        <v>14447</v>
      </c>
      <c r="S954" s="1" t="s">
        <v>952</v>
      </c>
      <c r="T954" s="1"/>
      <c r="U954" s="1"/>
      <c r="V954" s="1" t="s">
        <v>14455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5978</v>
      </c>
      <c r="G955" s="1" t="s">
        <v>7622</v>
      </c>
      <c r="H955" s="1" t="s">
        <v>9235</v>
      </c>
      <c r="I955" s="1" t="s">
        <v>10853</v>
      </c>
      <c r="J955" s="1"/>
      <c r="K955" s="1" t="s">
        <v>11528</v>
      </c>
      <c r="L955" s="1" t="s">
        <v>953</v>
      </c>
      <c r="M955" s="1" t="s">
        <v>12481</v>
      </c>
      <c r="N955" s="1" t="s">
        <v>13199</v>
      </c>
      <c r="O955" s="1" t="s">
        <v>953</v>
      </c>
      <c r="P955" s="1" t="s">
        <v>13202</v>
      </c>
      <c r="Q955" s="1" t="s">
        <v>13822</v>
      </c>
      <c r="R955" s="1" t="s">
        <v>14447</v>
      </c>
      <c r="S955" s="1" t="s">
        <v>953</v>
      </c>
      <c r="T955" s="1"/>
      <c r="U955" s="1"/>
      <c r="V955" s="1" t="s">
        <v>14455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5979</v>
      </c>
      <c r="G956" s="1" t="s">
        <v>7623</v>
      </c>
      <c r="H956" s="1" t="s">
        <v>9236</v>
      </c>
      <c r="I956" s="1" t="s">
        <v>10854</v>
      </c>
      <c r="J956" s="1"/>
      <c r="K956" s="1" t="s">
        <v>11528</v>
      </c>
      <c r="L956" s="1" t="s">
        <v>954</v>
      </c>
      <c r="M956" s="1" t="s">
        <v>12482</v>
      </c>
      <c r="N956" s="1" t="s">
        <v>13199</v>
      </c>
      <c r="O956" s="1" t="s">
        <v>954</v>
      </c>
      <c r="P956" s="1" t="s">
        <v>13202</v>
      </c>
      <c r="Q956" s="1" t="s">
        <v>13823</v>
      </c>
      <c r="R956" s="1" t="s">
        <v>14447</v>
      </c>
      <c r="S956" s="1" t="s">
        <v>954</v>
      </c>
      <c r="T956" s="1"/>
      <c r="U956" s="1"/>
      <c r="V956" s="1" t="s">
        <v>14455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7624</v>
      </c>
      <c r="H957" s="1" t="s">
        <v>9237</v>
      </c>
      <c r="I957" s="1" t="s">
        <v>10855</v>
      </c>
      <c r="J957" s="1"/>
      <c r="K957" s="1" t="s">
        <v>11528</v>
      </c>
      <c r="L957" s="1" t="s">
        <v>955</v>
      </c>
      <c r="M957" s="1" t="s">
        <v>12483</v>
      </c>
      <c r="N957" s="1" t="s">
        <v>13199</v>
      </c>
      <c r="O957" s="1" t="s">
        <v>955</v>
      </c>
      <c r="P957" s="1" t="s">
        <v>13202</v>
      </c>
      <c r="Q957" s="1" t="s">
        <v>13824</v>
      </c>
      <c r="R957" s="1" t="s">
        <v>14447</v>
      </c>
      <c r="S957" s="1" t="s">
        <v>955</v>
      </c>
      <c r="T957" s="1"/>
      <c r="U957" s="1"/>
      <c r="V957" s="1" t="s">
        <v>14455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7625</v>
      </c>
      <c r="H958" s="1" t="s">
        <v>9238</v>
      </c>
      <c r="I958" s="1" t="s">
        <v>10856</v>
      </c>
      <c r="J958" s="1"/>
      <c r="K958" s="1" t="s">
        <v>11528</v>
      </c>
      <c r="L958" s="1" t="s">
        <v>956</v>
      </c>
      <c r="M958" s="1" t="s">
        <v>12484</v>
      </c>
      <c r="N958" s="1" t="s">
        <v>13199</v>
      </c>
      <c r="O958" s="1" t="s">
        <v>956</v>
      </c>
      <c r="P958" s="1" t="s">
        <v>13202</v>
      </c>
      <c r="Q958" s="1" t="s">
        <v>13825</v>
      </c>
      <c r="R958" s="1" t="s">
        <v>14447</v>
      </c>
      <c r="S958" s="1" t="s">
        <v>956</v>
      </c>
      <c r="T958" s="1"/>
      <c r="U958" s="1"/>
      <c r="V958" s="1" t="s">
        <v>14455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5982</v>
      </c>
      <c r="G959" s="1" t="s">
        <v>7626</v>
      </c>
      <c r="H959" s="1" t="s">
        <v>9239</v>
      </c>
      <c r="I959" s="1" t="s">
        <v>10857</v>
      </c>
      <c r="J959" s="1"/>
      <c r="K959" s="1" t="s">
        <v>11528</v>
      </c>
      <c r="L959" s="1" t="s">
        <v>957</v>
      </c>
      <c r="M959" s="1" t="s">
        <v>12485</v>
      </c>
      <c r="N959" s="1" t="s">
        <v>13199</v>
      </c>
      <c r="O959" s="1" t="s">
        <v>957</v>
      </c>
      <c r="P959" s="1" t="s">
        <v>13202</v>
      </c>
      <c r="Q959" s="1" t="s">
        <v>13826</v>
      </c>
      <c r="R959" s="1" t="s">
        <v>14447</v>
      </c>
      <c r="S959" s="1" t="s">
        <v>957</v>
      </c>
      <c r="T959" s="1"/>
      <c r="U959" s="1"/>
      <c r="V959" s="1" t="s">
        <v>14455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7627</v>
      </c>
      <c r="H960" s="1" t="s">
        <v>9240</v>
      </c>
      <c r="I960" s="1" t="s">
        <v>10858</v>
      </c>
      <c r="J960" s="1"/>
      <c r="K960" s="1" t="s">
        <v>11528</v>
      </c>
      <c r="L960" s="1" t="s">
        <v>958</v>
      </c>
      <c r="M960" s="1" t="s">
        <v>12486</v>
      </c>
      <c r="N960" s="1" t="s">
        <v>13199</v>
      </c>
      <c r="O960" s="1" t="s">
        <v>958</v>
      </c>
      <c r="P960" s="1" t="s">
        <v>13202</v>
      </c>
      <c r="Q960" s="1" t="s">
        <v>13827</v>
      </c>
      <c r="R960" s="1" t="s">
        <v>14447</v>
      </c>
      <c r="S960" s="1" t="s">
        <v>958</v>
      </c>
      <c r="T960" s="1"/>
      <c r="U960" s="1"/>
      <c r="V960" s="1" t="s">
        <v>14455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5984</v>
      </c>
      <c r="G961" s="1" t="s">
        <v>7628</v>
      </c>
      <c r="H961" s="1" t="s">
        <v>9241</v>
      </c>
      <c r="I961" s="1" t="s">
        <v>10859</v>
      </c>
      <c r="J961" s="1"/>
      <c r="K961" s="1" t="s">
        <v>11528</v>
      </c>
      <c r="L961" s="1" t="s">
        <v>959</v>
      </c>
      <c r="M961" s="1" t="s">
        <v>12487</v>
      </c>
      <c r="N961" s="1" t="s">
        <v>13199</v>
      </c>
      <c r="O961" s="1" t="s">
        <v>959</v>
      </c>
      <c r="P961" s="1" t="s">
        <v>13202</v>
      </c>
      <c r="Q961" s="1" t="s">
        <v>13828</v>
      </c>
      <c r="R961" s="1" t="s">
        <v>14447</v>
      </c>
      <c r="S961" s="1" t="s">
        <v>959</v>
      </c>
      <c r="T961" s="1"/>
      <c r="U961" s="1"/>
      <c r="V961" s="1" t="s">
        <v>14455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5985</v>
      </c>
      <c r="G962" s="1" t="s">
        <v>7629</v>
      </c>
      <c r="H962" s="1" t="s">
        <v>9242</v>
      </c>
      <c r="I962" s="1" t="s">
        <v>10860</v>
      </c>
      <c r="J962" s="1"/>
      <c r="K962" s="1" t="s">
        <v>11528</v>
      </c>
      <c r="L962" s="1" t="s">
        <v>960</v>
      </c>
      <c r="M962" s="1" t="s">
        <v>12488</v>
      </c>
      <c r="N962" s="1" t="s">
        <v>13199</v>
      </c>
      <c r="O962" s="1" t="s">
        <v>960</v>
      </c>
      <c r="P962" s="1" t="s">
        <v>13202</v>
      </c>
      <c r="Q962" s="1" t="s">
        <v>13829</v>
      </c>
      <c r="R962" s="1" t="s">
        <v>14447</v>
      </c>
      <c r="S962" s="1" t="s">
        <v>960</v>
      </c>
      <c r="T962" s="1"/>
      <c r="U962" s="1"/>
      <c r="V962" s="1" t="s">
        <v>14455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5986</v>
      </c>
      <c r="G963" s="1" t="s">
        <v>7630</v>
      </c>
      <c r="H963" s="1" t="s">
        <v>9243</v>
      </c>
      <c r="I963" s="1" t="s">
        <v>10861</v>
      </c>
      <c r="J963" s="1"/>
      <c r="K963" s="1" t="s">
        <v>11528</v>
      </c>
      <c r="L963" s="1" t="s">
        <v>961</v>
      </c>
      <c r="M963" s="1" t="s">
        <v>12489</v>
      </c>
      <c r="N963" s="1" t="s">
        <v>13199</v>
      </c>
      <c r="O963" s="1" t="s">
        <v>961</v>
      </c>
      <c r="P963" s="1" t="s">
        <v>13202</v>
      </c>
      <c r="Q963" s="1" t="s">
        <v>13830</v>
      </c>
      <c r="R963" s="1" t="s">
        <v>14447</v>
      </c>
      <c r="S963" s="1" t="s">
        <v>961</v>
      </c>
      <c r="T963" s="1"/>
      <c r="U963" s="1"/>
      <c r="V963" s="1" t="s">
        <v>14455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5987</v>
      </c>
      <c r="G964" s="1" t="s">
        <v>7631</v>
      </c>
      <c r="H964" s="1" t="s">
        <v>9244</v>
      </c>
      <c r="I964" s="1" t="s">
        <v>10862</v>
      </c>
      <c r="J964" s="1"/>
      <c r="K964" s="1" t="s">
        <v>11528</v>
      </c>
      <c r="L964" s="1" t="s">
        <v>962</v>
      </c>
      <c r="M964" s="1" t="s">
        <v>12490</v>
      </c>
      <c r="N964" s="1" t="s">
        <v>13199</v>
      </c>
      <c r="O964" s="1" t="s">
        <v>962</v>
      </c>
      <c r="P964" s="1" t="s">
        <v>13202</v>
      </c>
      <c r="Q964" s="1" t="s">
        <v>13831</v>
      </c>
      <c r="R964" s="1" t="s">
        <v>14447</v>
      </c>
      <c r="S964" s="1" t="s">
        <v>962</v>
      </c>
      <c r="T964" s="1"/>
      <c r="U964" s="1"/>
      <c r="V964" s="1" t="s">
        <v>14455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5988</v>
      </c>
      <c r="G965" s="1" t="s">
        <v>7632</v>
      </c>
      <c r="H965" s="1" t="s">
        <v>9245</v>
      </c>
      <c r="I965" s="1" t="s">
        <v>10863</v>
      </c>
      <c r="J965" s="1"/>
      <c r="K965" s="1" t="s">
        <v>11528</v>
      </c>
      <c r="L965" s="1" t="s">
        <v>963</v>
      </c>
      <c r="M965" s="1" t="s">
        <v>12491</v>
      </c>
      <c r="N965" s="1" t="s">
        <v>13199</v>
      </c>
      <c r="O965" s="1" t="s">
        <v>963</v>
      </c>
      <c r="P965" s="1" t="s">
        <v>13202</v>
      </c>
      <c r="Q965" s="1" t="s">
        <v>13832</v>
      </c>
      <c r="R965" s="1" t="s">
        <v>14447</v>
      </c>
      <c r="S965" s="1" t="s">
        <v>963</v>
      </c>
      <c r="T965" s="1"/>
      <c r="U965" s="1"/>
      <c r="V965" s="1" t="s">
        <v>14455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5989</v>
      </c>
      <c r="G966" s="1" t="s">
        <v>7633</v>
      </c>
      <c r="H966" s="1" t="s">
        <v>9246</v>
      </c>
      <c r="I966" s="1" t="s">
        <v>10864</v>
      </c>
      <c r="J966" s="1"/>
      <c r="K966" s="1" t="s">
        <v>11528</v>
      </c>
      <c r="L966" s="1" t="s">
        <v>964</v>
      </c>
      <c r="M966" s="1" t="s">
        <v>12492</v>
      </c>
      <c r="N966" s="1" t="s">
        <v>13199</v>
      </c>
      <c r="O966" s="1" t="s">
        <v>964</v>
      </c>
      <c r="P966" s="1" t="s">
        <v>13202</v>
      </c>
      <c r="Q966" s="1" t="s">
        <v>13833</v>
      </c>
      <c r="R966" s="1" t="s">
        <v>14447</v>
      </c>
      <c r="S966" s="1" t="s">
        <v>964</v>
      </c>
      <c r="T966" s="1"/>
      <c r="U966" s="1"/>
      <c r="V966" s="1" t="s">
        <v>14455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5990</v>
      </c>
      <c r="G967" s="1" t="s">
        <v>7634</v>
      </c>
      <c r="H967" s="1" t="s">
        <v>9247</v>
      </c>
      <c r="I967" s="1" t="s">
        <v>10865</v>
      </c>
      <c r="J967" s="1"/>
      <c r="K967" s="1" t="s">
        <v>11528</v>
      </c>
      <c r="L967" s="1" t="s">
        <v>965</v>
      </c>
      <c r="M967" s="1" t="s">
        <v>12493</v>
      </c>
      <c r="N967" s="1" t="s">
        <v>13199</v>
      </c>
      <c r="O967" s="1" t="s">
        <v>965</v>
      </c>
      <c r="P967" s="1" t="s">
        <v>13202</v>
      </c>
      <c r="Q967" s="1" t="s">
        <v>13834</v>
      </c>
      <c r="R967" s="1" t="s">
        <v>14447</v>
      </c>
      <c r="S967" s="1" t="s">
        <v>965</v>
      </c>
      <c r="T967" s="1"/>
      <c r="U967" s="1"/>
      <c r="V967" s="1" t="s">
        <v>14455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5991</v>
      </c>
      <c r="G968" s="1" t="s">
        <v>7635</v>
      </c>
      <c r="H968" s="1" t="s">
        <v>9248</v>
      </c>
      <c r="I968" s="1" t="s">
        <v>10866</v>
      </c>
      <c r="J968" s="1"/>
      <c r="K968" s="1" t="s">
        <v>11528</v>
      </c>
      <c r="L968" s="1" t="s">
        <v>966</v>
      </c>
      <c r="M968" s="1" t="s">
        <v>12494</v>
      </c>
      <c r="N968" s="1" t="s">
        <v>13199</v>
      </c>
      <c r="O968" s="1" t="s">
        <v>966</v>
      </c>
      <c r="P968" s="1" t="s">
        <v>13202</v>
      </c>
      <c r="Q968" s="1" t="s">
        <v>13835</v>
      </c>
      <c r="R968" s="1" t="s">
        <v>14447</v>
      </c>
      <c r="S968" s="1" t="s">
        <v>966</v>
      </c>
      <c r="T968" s="1"/>
      <c r="U968" s="1"/>
      <c r="V968" s="1" t="s">
        <v>14455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5992</v>
      </c>
      <c r="G969" s="1" t="s">
        <v>7636</v>
      </c>
      <c r="H969" s="1" t="s">
        <v>9249</v>
      </c>
      <c r="I969" s="1" t="s">
        <v>10867</v>
      </c>
      <c r="J969" s="1"/>
      <c r="K969" s="1" t="s">
        <v>11528</v>
      </c>
      <c r="L969" s="1" t="s">
        <v>967</v>
      </c>
      <c r="M969" s="1" t="s">
        <v>12495</v>
      </c>
      <c r="N969" s="1" t="s">
        <v>13199</v>
      </c>
      <c r="O969" s="1" t="s">
        <v>967</v>
      </c>
      <c r="P969" s="1" t="s">
        <v>13202</v>
      </c>
      <c r="Q969" s="1" t="s">
        <v>13836</v>
      </c>
      <c r="R969" s="1" t="s">
        <v>14447</v>
      </c>
      <c r="S969" s="1" t="s">
        <v>967</v>
      </c>
      <c r="T969" s="1"/>
      <c r="U969" s="1"/>
      <c r="V969" s="1" t="s">
        <v>14455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5993</v>
      </c>
      <c r="G970" s="1" t="s">
        <v>7637</v>
      </c>
      <c r="H970" s="1" t="s">
        <v>9250</v>
      </c>
      <c r="I970" s="1" t="s">
        <v>10868</v>
      </c>
      <c r="J970" s="1"/>
      <c r="K970" s="1" t="s">
        <v>11528</v>
      </c>
      <c r="L970" s="1" t="s">
        <v>968</v>
      </c>
      <c r="M970" s="1" t="s">
        <v>12496</v>
      </c>
      <c r="N970" s="1" t="s">
        <v>13199</v>
      </c>
      <c r="O970" s="1" t="s">
        <v>968</v>
      </c>
      <c r="P970" s="1" t="s">
        <v>13202</v>
      </c>
      <c r="Q970" s="1" t="s">
        <v>13837</v>
      </c>
      <c r="R970" s="1" t="s">
        <v>14447</v>
      </c>
      <c r="S970" s="1" t="s">
        <v>968</v>
      </c>
      <c r="T970" s="1"/>
      <c r="U970" s="1"/>
      <c r="V970" s="1" t="s">
        <v>14455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5994</v>
      </c>
      <c r="G971" s="1" t="s">
        <v>7638</v>
      </c>
      <c r="H971" s="1" t="s">
        <v>9251</v>
      </c>
      <c r="I971" s="1" t="s">
        <v>10869</v>
      </c>
      <c r="J971" s="1"/>
      <c r="K971" s="1" t="s">
        <v>11528</v>
      </c>
      <c r="L971" s="1" t="s">
        <v>969</v>
      </c>
      <c r="M971" s="1" t="s">
        <v>12497</v>
      </c>
      <c r="N971" s="1" t="s">
        <v>13199</v>
      </c>
      <c r="O971" s="1" t="s">
        <v>969</v>
      </c>
      <c r="P971" s="1" t="s">
        <v>13202</v>
      </c>
      <c r="Q971" s="1" t="s">
        <v>13838</v>
      </c>
      <c r="R971" s="1" t="s">
        <v>14447</v>
      </c>
      <c r="S971" s="1" t="s">
        <v>969</v>
      </c>
      <c r="T971" s="1"/>
      <c r="U971" s="1"/>
      <c r="V971" s="1" t="s">
        <v>14455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5995</v>
      </c>
      <c r="G972" s="1" t="s">
        <v>7639</v>
      </c>
      <c r="H972" s="1" t="s">
        <v>9252</v>
      </c>
      <c r="I972" s="1" t="s">
        <v>10870</v>
      </c>
      <c r="J972" s="1"/>
      <c r="K972" s="1" t="s">
        <v>11528</v>
      </c>
      <c r="L972" s="1" t="s">
        <v>970</v>
      </c>
      <c r="M972" s="1" t="s">
        <v>12498</v>
      </c>
      <c r="N972" s="1" t="s">
        <v>13199</v>
      </c>
      <c r="O972" s="1" t="s">
        <v>970</v>
      </c>
      <c r="P972" s="1" t="s">
        <v>13202</v>
      </c>
      <c r="Q972" s="1" t="s">
        <v>13839</v>
      </c>
      <c r="R972" s="1" t="s">
        <v>14447</v>
      </c>
      <c r="S972" s="1" t="s">
        <v>970</v>
      </c>
      <c r="T972" s="1"/>
      <c r="U972" s="1"/>
      <c r="V972" s="1" t="s">
        <v>14455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5996</v>
      </c>
      <c r="G973" s="1" t="s">
        <v>7640</v>
      </c>
      <c r="H973" s="1" t="s">
        <v>5996</v>
      </c>
      <c r="I973" s="1" t="s">
        <v>10871</v>
      </c>
      <c r="J973" s="1"/>
      <c r="K973" s="1" t="s">
        <v>11528</v>
      </c>
      <c r="L973" s="1" t="s">
        <v>971</v>
      </c>
      <c r="M973" s="1" t="s">
        <v>12499</v>
      </c>
      <c r="N973" s="1" t="s">
        <v>13199</v>
      </c>
      <c r="O973" s="1" t="s">
        <v>971</v>
      </c>
      <c r="P973" s="1" t="s">
        <v>13202</v>
      </c>
      <c r="Q973" s="1" t="s">
        <v>13840</v>
      </c>
      <c r="R973" s="1" t="s">
        <v>14447</v>
      </c>
      <c r="S973" s="1" t="s">
        <v>971</v>
      </c>
      <c r="T973" s="1"/>
      <c r="U973" s="1"/>
      <c r="V973" s="1" t="s">
        <v>14455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5997</v>
      </c>
      <c r="G974" s="1" t="s">
        <v>7641</v>
      </c>
      <c r="H974" s="1" t="s">
        <v>9253</v>
      </c>
      <c r="I974" s="1" t="s">
        <v>10872</v>
      </c>
      <c r="J974" s="1"/>
      <c r="K974" s="1" t="s">
        <v>11528</v>
      </c>
      <c r="L974" s="1" t="s">
        <v>972</v>
      </c>
      <c r="M974" s="1" t="s">
        <v>12500</v>
      </c>
      <c r="N974" s="1" t="s">
        <v>13199</v>
      </c>
      <c r="O974" s="1" t="s">
        <v>972</v>
      </c>
      <c r="P974" s="1" t="s">
        <v>13202</v>
      </c>
      <c r="Q974" s="1" t="s">
        <v>13841</v>
      </c>
      <c r="R974" s="1" t="s">
        <v>14447</v>
      </c>
      <c r="S974" s="1" t="s">
        <v>972</v>
      </c>
      <c r="T974" s="1"/>
      <c r="U974" s="1"/>
      <c r="V974" s="1" t="s">
        <v>14455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5998</v>
      </c>
      <c r="G975" s="1" t="s">
        <v>7642</v>
      </c>
      <c r="H975" s="1" t="s">
        <v>9254</v>
      </c>
      <c r="I975" s="1" t="s">
        <v>10873</v>
      </c>
      <c r="J975" s="1"/>
      <c r="K975" s="1" t="s">
        <v>11528</v>
      </c>
      <c r="L975" s="1" t="s">
        <v>973</v>
      </c>
      <c r="M975" s="1" t="s">
        <v>12501</v>
      </c>
      <c r="N975" s="1" t="s">
        <v>13199</v>
      </c>
      <c r="O975" s="1" t="s">
        <v>973</v>
      </c>
      <c r="P975" s="1" t="s">
        <v>13202</v>
      </c>
      <c r="Q975" s="1" t="s">
        <v>13842</v>
      </c>
      <c r="R975" s="1" t="s">
        <v>14447</v>
      </c>
      <c r="S975" s="1" t="s">
        <v>973</v>
      </c>
      <c r="T975" s="1"/>
      <c r="U975" s="1"/>
      <c r="V975" s="1" t="s">
        <v>14455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5999</v>
      </c>
      <c r="G976" s="1" t="s">
        <v>7643</v>
      </c>
      <c r="H976" s="1" t="s">
        <v>9255</v>
      </c>
      <c r="I976" s="1" t="s">
        <v>10874</v>
      </c>
      <c r="J976" s="1"/>
      <c r="K976" s="1" t="s">
        <v>11528</v>
      </c>
      <c r="L976" s="1" t="s">
        <v>974</v>
      </c>
      <c r="M976" s="1" t="s">
        <v>12502</v>
      </c>
      <c r="N976" s="1" t="s">
        <v>13199</v>
      </c>
      <c r="O976" s="1" t="s">
        <v>974</v>
      </c>
      <c r="P976" s="1" t="s">
        <v>13202</v>
      </c>
      <c r="Q976" s="1" t="s">
        <v>13843</v>
      </c>
      <c r="R976" s="1" t="s">
        <v>14447</v>
      </c>
      <c r="S976" s="1" t="s">
        <v>974</v>
      </c>
      <c r="T976" s="1"/>
      <c r="U976" s="1"/>
      <c r="V976" s="1" t="s">
        <v>14455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6000</v>
      </c>
      <c r="G977" s="1" t="s">
        <v>7644</v>
      </c>
      <c r="H977" s="1" t="s">
        <v>9256</v>
      </c>
      <c r="I977" s="1" t="s">
        <v>10875</v>
      </c>
      <c r="J977" s="1"/>
      <c r="K977" s="1" t="s">
        <v>11528</v>
      </c>
      <c r="L977" s="1" t="s">
        <v>975</v>
      </c>
      <c r="M977" s="1" t="s">
        <v>12503</v>
      </c>
      <c r="N977" s="1" t="s">
        <v>13199</v>
      </c>
      <c r="O977" s="1" t="s">
        <v>975</v>
      </c>
      <c r="P977" s="1" t="s">
        <v>13202</v>
      </c>
      <c r="Q977" s="1" t="s">
        <v>13844</v>
      </c>
      <c r="R977" s="1" t="s">
        <v>14447</v>
      </c>
      <c r="S977" s="1" t="s">
        <v>975</v>
      </c>
      <c r="T977" s="1"/>
      <c r="U977" s="1"/>
      <c r="V977" s="1" t="s">
        <v>14455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6001</v>
      </c>
      <c r="G978" s="1" t="s">
        <v>7645</v>
      </c>
      <c r="H978" s="1" t="s">
        <v>9257</v>
      </c>
      <c r="I978" s="1" t="s">
        <v>10876</v>
      </c>
      <c r="J978" s="1"/>
      <c r="K978" s="1" t="s">
        <v>11528</v>
      </c>
      <c r="L978" s="1" t="s">
        <v>976</v>
      </c>
      <c r="M978" s="1" t="s">
        <v>12504</v>
      </c>
      <c r="N978" s="1" t="s">
        <v>13199</v>
      </c>
      <c r="O978" s="1" t="s">
        <v>976</v>
      </c>
      <c r="P978" s="1" t="s">
        <v>13202</v>
      </c>
      <c r="Q978" s="1" t="s">
        <v>13845</v>
      </c>
      <c r="R978" s="1" t="s">
        <v>14447</v>
      </c>
      <c r="S978" s="1" t="s">
        <v>976</v>
      </c>
      <c r="T978" s="1"/>
      <c r="U978" s="1"/>
      <c r="V978" s="1" t="s">
        <v>14455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6002</v>
      </c>
      <c r="G979" s="1" t="s">
        <v>7646</v>
      </c>
      <c r="H979" s="1" t="s">
        <v>9258</v>
      </c>
      <c r="I979" s="1" t="s">
        <v>10877</v>
      </c>
      <c r="J979" s="1"/>
      <c r="K979" s="1" t="s">
        <v>11528</v>
      </c>
      <c r="L979" s="1" t="s">
        <v>977</v>
      </c>
      <c r="M979" s="1" t="s">
        <v>12505</v>
      </c>
      <c r="N979" s="1" t="s">
        <v>13199</v>
      </c>
      <c r="O979" s="1" t="s">
        <v>977</v>
      </c>
      <c r="P979" s="1" t="s">
        <v>13202</v>
      </c>
      <c r="Q979" s="1" t="s">
        <v>13846</v>
      </c>
      <c r="R979" s="1" t="s">
        <v>14447</v>
      </c>
      <c r="S979" s="1" t="s">
        <v>977</v>
      </c>
      <c r="T979" s="1"/>
      <c r="U979" s="1"/>
      <c r="V979" s="1" t="s">
        <v>14455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6003</v>
      </c>
      <c r="G980" s="1" t="s">
        <v>7647</v>
      </c>
      <c r="H980" s="1" t="s">
        <v>9259</v>
      </c>
      <c r="I980" s="1" t="s">
        <v>10878</v>
      </c>
      <c r="J980" s="1"/>
      <c r="K980" s="1" t="s">
        <v>11528</v>
      </c>
      <c r="L980" s="1" t="s">
        <v>978</v>
      </c>
      <c r="M980" s="1" t="s">
        <v>12506</v>
      </c>
      <c r="N980" s="1" t="s">
        <v>13199</v>
      </c>
      <c r="O980" s="1" t="s">
        <v>978</v>
      </c>
      <c r="P980" s="1" t="s">
        <v>13202</v>
      </c>
      <c r="Q980" s="1" t="s">
        <v>13847</v>
      </c>
      <c r="R980" s="1" t="s">
        <v>14447</v>
      </c>
      <c r="S980" s="1" t="s">
        <v>978</v>
      </c>
      <c r="T980" s="1"/>
      <c r="U980" s="1"/>
      <c r="V980" s="1" t="s">
        <v>14455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6004</v>
      </c>
      <c r="G981" s="1" t="s">
        <v>7648</v>
      </c>
      <c r="H981" s="1" t="s">
        <v>9204</v>
      </c>
      <c r="I981" s="1" t="s">
        <v>10879</v>
      </c>
      <c r="J981" s="1"/>
      <c r="K981" s="1" t="s">
        <v>11528</v>
      </c>
      <c r="L981" s="1" t="s">
        <v>979</v>
      </c>
      <c r="M981" s="1" t="s">
        <v>12507</v>
      </c>
      <c r="N981" s="1" t="s">
        <v>13199</v>
      </c>
      <c r="O981" s="1" t="s">
        <v>979</v>
      </c>
      <c r="P981" s="1" t="s">
        <v>13202</v>
      </c>
      <c r="Q981" s="1" t="s">
        <v>13791</v>
      </c>
      <c r="R981" s="1" t="s">
        <v>14447</v>
      </c>
      <c r="S981" s="1" t="s">
        <v>979</v>
      </c>
      <c r="T981" s="1"/>
      <c r="U981" s="1"/>
      <c r="V981" s="1" t="s">
        <v>14455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6005</v>
      </c>
      <c r="G982" s="1" t="s">
        <v>7649</v>
      </c>
      <c r="H982" s="1" t="s">
        <v>9260</v>
      </c>
      <c r="I982" s="1" t="s">
        <v>10880</v>
      </c>
      <c r="J982" s="1"/>
      <c r="K982" s="1" t="s">
        <v>11528</v>
      </c>
      <c r="L982" s="1" t="s">
        <v>980</v>
      </c>
      <c r="M982" s="1" t="s">
        <v>12508</v>
      </c>
      <c r="N982" s="1" t="s">
        <v>13199</v>
      </c>
      <c r="O982" s="1" t="s">
        <v>980</v>
      </c>
      <c r="P982" s="1" t="s">
        <v>13202</v>
      </c>
      <c r="Q982" s="1" t="s">
        <v>13848</v>
      </c>
      <c r="R982" s="1" t="s">
        <v>14447</v>
      </c>
      <c r="S982" s="1" t="s">
        <v>980</v>
      </c>
      <c r="T982" s="1"/>
      <c r="U982" s="1"/>
      <c r="V982" s="1" t="s">
        <v>14455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6006</v>
      </c>
      <c r="G983" s="1" t="s">
        <v>7650</v>
      </c>
      <c r="H983" s="1" t="s">
        <v>9261</v>
      </c>
      <c r="I983" s="1" t="s">
        <v>10881</v>
      </c>
      <c r="J983" s="1"/>
      <c r="K983" s="1" t="s">
        <v>11528</v>
      </c>
      <c r="L983" s="1" t="s">
        <v>981</v>
      </c>
      <c r="M983" s="1" t="s">
        <v>12509</v>
      </c>
      <c r="N983" s="1" t="s">
        <v>13199</v>
      </c>
      <c r="O983" s="1" t="s">
        <v>981</v>
      </c>
      <c r="P983" s="1" t="s">
        <v>13202</v>
      </c>
      <c r="Q983" s="1" t="s">
        <v>13849</v>
      </c>
      <c r="R983" s="1" t="s">
        <v>14447</v>
      </c>
      <c r="S983" s="1" t="s">
        <v>981</v>
      </c>
      <c r="T983" s="1"/>
      <c r="U983" s="1"/>
      <c r="V983" s="1" t="s">
        <v>14455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6007</v>
      </c>
      <c r="G984" s="1" t="s">
        <v>7651</v>
      </c>
      <c r="H984" s="1" t="s">
        <v>9262</v>
      </c>
      <c r="I984" s="1" t="s">
        <v>10882</v>
      </c>
      <c r="J984" s="1"/>
      <c r="K984" s="1" t="s">
        <v>11528</v>
      </c>
      <c r="L984" s="1" t="s">
        <v>982</v>
      </c>
      <c r="M984" s="1" t="s">
        <v>12510</v>
      </c>
      <c r="N984" s="1" t="s">
        <v>13199</v>
      </c>
      <c r="O984" s="1" t="s">
        <v>982</v>
      </c>
      <c r="P984" s="1" t="s">
        <v>13202</v>
      </c>
      <c r="Q984" s="1" t="s">
        <v>13850</v>
      </c>
      <c r="R984" s="1" t="s">
        <v>14447</v>
      </c>
      <c r="S984" s="1" t="s">
        <v>982</v>
      </c>
      <c r="T984" s="1"/>
      <c r="U984" s="1"/>
      <c r="V984" s="1" t="s">
        <v>14455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6008</v>
      </c>
      <c r="G985" s="1" t="s">
        <v>7652</v>
      </c>
      <c r="H985" s="1" t="s">
        <v>9263</v>
      </c>
      <c r="I985" s="1" t="s">
        <v>10883</v>
      </c>
      <c r="J985" s="1"/>
      <c r="K985" s="1" t="s">
        <v>11528</v>
      </c>
      <c r="L985" s="1" t="s">
        <v>983</v>
      </c>
      <c r="M985" s="1" t="s">
        <v>12511</v>
      </c>
      <c r="N985" s="1" t="s">
        <v>13199</v>
      </c>
      <c r="O985" s="1" t="s">
        <v>983</v>
      </c>
      <c r="P985" s="1" t="s">
        <v>13202</v>
      </c>
      <c r="Q985" s="1" t="s">
        <v>13851</v>
      </c>
      <c r="R985" s="1" t="s">
        <v>14447</v>
      </c>
      <c r="S985" s="1" t="s">
        <v>983</v>
      </c>
      <c r="T985" s="1"/>
      <c r="U985" s="1"/>
      <c r="V985" s="1" t="s">
        <v>14455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6009</v>
      </c>
      <c r="G986" s="1" t="s">
        <v>7653</v>
      </c>
      <c r="H986" s="1" t="s">
        <v>9264</v>
      </c>
      <c r="I986" s="1" t="s">
        <v>10884</v>
      </c>
      <c r="J986" s="1"/>
      <c r="K986" s="1" t="s">
        <v>11528</v>
      </c>
      <c r="L986" s="1" t="s">
        <v>984</v>
      </c>
      <c r="M986" s="1" t="s">
        <v>12512</v>
      </c>
      <c r="N986" s="1" t="s">
        <v>13199</v>
      </c>
      <c r="O986" s="1" t="s">
        <v>984</v>
      </c>
      <c r="P986" s="1" t="s">
        <v>13202</v>
      </c>
      <c r="Q986" s="1" t="s">
        <v>13852</v>
      </c>
      <c r="R986" s="1" t="s">
        <v>14447</v>
      </c>
      <c r="S986" s="1" t="s">
        <v>984</v>
      </c>
      <c r="T986" s="1"/>
      <c r="U986" s="1"/>
      <c r="V986" s="1" t="s">
        <v>14455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6010</v>
      </c>
      <c r="G987" s="1" t="s">
        <v>7654</v>
      </c>
      <c r="H987" s="1" t="s">
        <v>9265</v>
      </c>
      <c r="I987" s="1" t="s">
        <v>10885</v>
      </c>
      <c r="J987" s="1"/>
      <c r="K987" s="1" t="s">
        <v>11528</v>
      </c>
      <c r="L987" s="1" t="s">
        <v>985</v>
      </c>
      <c r="M987" s="1" t="s">
        <v>12513</v>
      </c>
      <c r="N987" s="1" t="s">
        <v>13199</v>
      </c>
      <c r="O987" s="1" t="s">
        <v>985</v>
      </c>
      <c r="P987" s="1" t="s">
        <v>13202</v>
      </c>
      <c r="Q987" s="1" t="s">
        <v>13853</v>
      </c>
      <c r="R987" s="1" t="s">
        <v>14447</v>
      </c>
      <c r="S987" s="1" t="s">
        <v>985</v>
      </c>
      <c r="T987" s="1"/>
      <c r="U987" s="1"/>
      <c r="V987" s="1" t="s">
        <v>14455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6011</v>
      </c>
      <c r="G988" s="1" t="s">
        <v>7655</v>
      </c>
      <c r="H988" s="1" t="s">
        <v>9266</v>
      </c>
      <c r="I988" s="1" t="s">
        <v>10886</v>
      </c>
      <c r="J988" s="1"/>
      <c r="K988" s="1" t="s">
        <v>11528</v>
      </c>
      <c r="L988" s="1" t="s">
        <v>986</v>
      </c>
      <c r="M988" s="1" t="s">
        <v>12514</v>
      </c>
      <c r="N988" s="1" t="s">
        <v>13199</v>
      </c>
      <c r="O988" s="1" t="s">
        <v>986</v>
      </c>
      <c r="P988" s="1" t="s">
        <v>13202</v>
      </c>
      <c r="Q988" s="1" t="s">
        <v>13854</v>
      </c>
      <c r="R988" s="1" t="s">
        <v>14447</v>
      </c>
      <c r="S988" s="1" t="s">
        <v>986</v>
      </c>
      <c r="T988" s="1"/>
      <c r="U988" s="1"/>
      <c r="V988" s="1" t="s">
        <v>14455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6012</v>
      </c>
      <c r="G989" s="1" t="s">
        <v>7656</v>
      </c>
      <c r="H989" s="1" t="s">
        <v>9267</v>
      </c>
      <c r="I989" s="1" t="s">
        <v>10887</v>
      </c>
      <c r="J989" s="1"/>
      <c r="K989" s="1" t="s">
        <v>11528</v>
      </c>
      <c r="L989" s="1" t="s">
        <v>987</v>
      </c>
      <c r="M989" s="1" t="s">
        <v>12515</v>
      </c>
      <c r="N989" s="1" t="s">
        <v>13199</v>
      </c>
      <c r="O989" s="1" t="s">
        <v>987</v>
      </c>
      <c r="P989" s="1" t="s">
        <v>13202</v>
      </c>
      <c r="Q989" s="1" t="s">
        <v>13855</v>
      </c>
      <c r="R989" s="1" t="s">
        <v>14447</v>
      </c>
      <c r="S989" s="1" t="s">
        <v>987</v>
      </c>
      <c r="T989" s="1"/>
      <c r="U989" s="1"/>
      <c r="V989" s="1" t="s">
        <v>14455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6013</v>
      </c>
      <c r="G990" s="1" t="s">
        <v>7657</v>
      </c>
      <c r="H990" s="1" t="s">
        <v>9268</v>
      </c>
      <c r="I990" s="1" t="s">
        <v>10888</v>
      </c>
      <c r="J990" s="1"/>
      <c r="K990" s="1" t="s">
        <v>11528</v>
      </c>
      <c r="L990" s="1" t="s">
        <v>988</v>
      </c>
      <c r="M990" s="1" t="s">
        <v>12516</v>
      </c>
      <c r="N990" s="1" t="s">
        <v>13199</v>
      </c>
      <c r="O990" s="1" t="s">
        <v>988</v>
      </c>
      <c r="P990" s="1" t="s">
        <v>13202</v>
      </c>
      <c r="Q990" s="1" t="s">
        <v>13856</v>
      </c>
      <c r="R990" s="1" t="s">
        <v>14447</v>
      </c>
      <c r="S990" s="1" t="s">
        <v>988</v>
      </c>
      <c r="T990" s="1"/>
      <c r="U990" s="1"/>
      <c r="V990" s="1" t="s">
        <v>14455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6014</v>
      </c>
      <c r="G991" s="1" t="s">
        <v>7658</v>
      </c>
      <c r="H991" s="1" t="s">
        <v>9269</v>
      </c>
      <c r="I991" s="1" t="s">
        <v>10889</v>
      </c>
      <c r="J991" s="1"/>
      <c r="K991" s="1" t="s">
        <v>11528</v>
      </c>
      <c r="L991" s="1" t="s">
        <v>989</v>
      </c>
      <c r="M991" s="1" t="s">
        <v>12517</v>
      </c>
      <c r="N991" s="1" t="s">
        <v>13199</v>
      </c>
      <c r="O991" s="1" t="s">
        <v>989</v>
      </c>
      <c r="P991" s="1" t="s">
        <v>13202</v>
      </c>
      <c r="Q991" s="1" t="s">
        <v>13857</v>
      </c>
      <c r="R991" s="1" t="s">
        <v>14447</v>
      </c>
      <c r="S991" s="1" t="s">
        <v>989</v>
      </c>
      <c r="T991" s="1"/>
      <c r="U991" s="1"/>
      <c r="V991" s="1" t="s">
        <v>14455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6015</v>
      </c>
      <c r="G992" s="1" t="s">
        <v>7659</v>
      </c>
      <c r="H992" s="1" t="s">
        <v>9270</v>
      </c>
      <c r="I992" s="1" t="s">
        <v>10890</v>
      </c>
      <c r="J992" s="1"/>
      <c r="K992" s="1" t="s">
        <v>11528</v>
      </c>
      <c r="L992" s="1" t="s">
        <v>990</v>
      </c>
      <c r="M992" s="1" t="s">
        <v>12518</v>
      </c>
      <c r="N992" s="1" t="s">
        <v>13199</v>
      </c>
      <c r="O992" s="1" t="s">
        <v>990</v>
      </c>
      <c r="P992" s="1" t="s">
        <v>13202</v>
      </c>
      <c r="Q992" s="1" t="s">
        <v>13858</v>
      </c>
      <c r="R992" s="1" t="s">
        <v>14447</v>
      </c>
      <c r="S992" s="1" t="s">
        <v>990</v>
      </c>
      <c r="T992" s="1"/>
      <c r="U992" s="1"/>
      <c r="V992" s="1" t="s">
        <v>14455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6016</v>
      </c>
      <c r="G993" s="1" t="s">
        <v>7660</v>
      </c>
      <c r="H993" s="1" t="s">
        <v>9271</v>
      </c>
      <c r="I993" s="1" t="s">
        <v>10891</v>
      </c>
      <c r="J993" s="1"/>
      <c r="K993" s="1" t="s">
        <v>11528</v>
      </c>
      <c r="L993" s="1" t="s">
        <v>991</v>
      </c>
      <c r="M993" s="1" t="s">
        <v>12519</v>
      </c>
      <c r="N993" s="1" t="s">
        <v>13199</v>
      </c>
      <c r="O993" s="1" t="s">
        <v>991</v>
      </c>
      <c r="P993" s="1" t="s">
        <v>13202</v>
      </c>
      <c r="Q993" s="1" t="s">
        <v>13859</v>
      </c>
      <c r="R993" s="1" t="s">
        <v>14447</v>
      </c>
      <c r="S993" s="1" t="s">
        <v>991</v>
      </c>
      <c r="T993" s="1"/>
      <c r="U993" s="1"/>
      <c r="V993" s="1" t="s">
        <v>14455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6017</v>
      </c>
      <c r="G994" s="1" t="s">
        <v>7661</v>
      </c>
      <c r="H994" s="1" t="s">
        <v>9272</v>
      </c>
      <c r="I994" s="1" t="s">
        <v>10892</v>
      </c>
      <c r="J994" s="1"/>
      <c r="K994" s="1" t="s">
        <v>11528</v>
      </c>
      <c r="L994" s="1" t="s">
        <v>992</v>
      </c>
      <c r="M994" s="1" t="s">
        <v>12520</v>
      </c>
      <c r="N994" s="1" t="s">
        <v>13199</v>
      </c>
      <c r="O994" s="1" t="s">
        <v>992</v>
      </c>
      <c r="P994" s="1" t="s">
        <v>13202</v>
      </c>
      <c r="Q994" s="1" t="s">
        <v>13860</v>
      </c>
      <c r="R994" s="1" t="s">
        <v>14447</v>
      </c>
      <c r="S994" s="1" t="s">
        <v>992</v>
      </c>
      <c r="T994" s="1"/>
      <c r="U994" s="1"/>
      <c r="V994" s="1" t="s">
        <v>14455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6018</v>
      </c>
      <c r="G995" s="1" t="s">
        <v>7662</v>
      </c>
      <c r="H995" s="1" t="s">
        <v>9273</v>
      </c>
      <c r="I995" s="1" t="s">
        <v>10809</v>
      </c>
      <c r="J995" s="1"/>
      <c r="K995" s="1" t="s">
        <v>11528</v>
      </c>
      <c r="L995" s="1" t="s">
        <v>993</v>
      </c>
      <c r="M995" s="1" t="s">
        <v>12521</v>
      </c>
      <c r="N995" s="1" t="s">
        <v>13199</v>
      </c>
      <c r="O995" s="1" t="s">
        <v>993</v>
      </c>
      <c r="P995" s="1" t="s">
        <v>13202</v>
      </c>
      <c r="Q995" s="1" t="s">
        <v>13861</v>
      </c>
      <c r="R995" s="1" t="s">
        <v>14447</v>
      </c>
      <c r="S995" s="1" t="s">
        <v>993</v>
      </c>
      <c r="T995" s="1"/>
      <c r="U995" s="1"/>
      <c r="V995" s="1" t="s">
        <v>14455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6019</v>
      </c>
      <c r="G996" s="1" t="s">
        <v>7663</v>
      </c>
      <c r="H996" s="1" t="s">
        <v>9274</v>
      </c>
      <c r="I996" s="1" t="s">
        <v>10893</v>
      </c>
      <c r="J996" s="1"/>
      <c r="K996" s="1" t="s">
        <v>11528</v>
      </c>
      <c r="L996" s="1" t="s">
        <v>994</v>
      </c>
      <c r="M996" s="1" t="s">
        <v>12522</v>
      </c>
      <c r="N996" s="1" t="s">
        <v>13199</v>
      </c>
      <c r="O996" s="1" t="s">
        <v>994</v>
      </c>
      <c r="P996" s="1" t="s">
        <v>13202</v>
      </c>
      <c r="Q996" s="1" t="s">
        <v>13862</v>
      </c>
      <c r="R996" s="1" t="s">
        <v>14447</v>
      </c>
      <c r="S996" s="1" t="s">
        <v>994</v>
      </c>
      <c r="T996" s="1"/>
      <c r="U996" s="1"/>
      <c r="V996" s="1" t="s">
        <v>14455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6020</v>
      </c>
      <c r="G997" s="1" t="s">
        <v>7664</v>
      </c>
      <c r="H997" s="1" t="s">
        <v>9275</v>
      </c>
      <c r="I997" s="1" t="s">
        <v>10894</v>
      </c>
      <c r="J997" s="1"/>
      <c r="K997" s="1" t="s">
        <v>11528</v>
      </c>
      <c r="L997" s="1" t="s">
        <v>995</v>
      </c>
      <c r="M997" s="1" t="s">
        <v>12523</v>
      </c>
      <c r="N997" s="1" t="s">
        <v>13199</v>
      </c>
      <c r="O997" s="1" t="s">
        <v>995</v>
      </c>
      <c r="P997" s="1" t="s">
        <v>13202</v>
      </c>
      <c r="Q997" s="1" t="s">
        <v>13863</v>
      </c>
      <c r="R997" s="1" t="s">
        <v>14447</v>
      </c>
      <c r="S997" s="1" t="s">
        <v>995</v>
      </c>
      <c r="T997" s="1"/>
      <c r="U997" s="1"/>
      <c r="V997" s="1" t="s">
        <v>14455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6021</v>
      </c>
      <c r="G998" s="1" t="s">
        <v>7665</v>
      </c>
      <c r="H998" s="1" t="s">
        <v>9256</v>
      </c>
      <c r="I998" s="1" t="s">
        <v>10895</v>
      </c>
      <c r="J998" s="1"/>
      <c r="K998" s="1" t="s">
        <v>11528</v>
      </c>
      <c r="L998" s="1" t="s">
        <v>996</v>
      </c>
      <c r="M998" s="1" t="s">
        <v>12524</v>
      </c>
      <c r="N998" s="1" t="s">
        <v>13199</v>
      </c>
      <c r="O998" s="1" t="s">
        <v>996</v>
      </c>
      <c r="P998" s="1" t="s">
        <v>13202</v>
      </c>
      <c r="Q998" s="1" t="s">
        <v>13844</v>
      </c>
      <c r="R998" s="1" t="s">
        <v>14447</v>
      </c>
      <c r="S998" s="1" t="s">
        <v>996</v>
      </c>
      <c r="T998" s="1"/>
      <c r="U998" s="1"/>
      <c r="V998" s="1" t="s">
        <v>14455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6022</v>
      </c>
      <c r="G999" s="1" t="s">
        <v>7666</v>
      </c>
      <c r="H999" s="1" t="s">
        <v>9276</v>
      </c>
      <c r="I999" s="1" t="s">
        <v>10896</v>
      </c>
      <c r="J999" s="1"/>
      <c r="K999" s="1" t="s">
        <v>11528</v>
      </c>
      <c r="L999" s="1" t="s">
        <v>997</v>
      </c>
      <c r="M999" s="1" t="s">
        <v>12525</v>
      </c>
      <c r="N999" s="1" t="s">
        <v>13199</v>
      </c>
      <c r="O999" s="1" t="s">
        <v>997</v>
      </c>
      <c r="P999" s="1" t="s">
        <v>13202</v>
      </c>
      <c r="Q999" s="1" t="s">
        <v>13864</v>
      </c>
      <c r="R999" s="1" t="s">
        <v>14447</v>
      </c>
      <c r="S999" s="1" t="s">
        <v>997</v>
      </c>
      <c r="T999" s="1"/>
      <c r="U999" s="1"/>
      <c r="V999" s="1" t="s">
        <v>14455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6023</v>
      </c>
      <c r="G1000" s="1" t="s">
        <v>7667</v>
      </c>
      <c r="H1000" s="1" t="s">
        <v>9277</v>
      </c>
      <c r="I1000" s="1" t="s">
        <v>10897</v>
      </c>
      <c r="J1000" s="1"/>
      <c r="K1000" s="1" t="s">
        <v>11528</v>
      </c>
      <c r="L1000" s="1" t="s">
        <v>998</v>
      </c>
      <c r="M1000" s="1" t="s">
        <v>12526</v>
      </c>
      <c r="N1000" s="1" t="s">
        <v>13199</v>
      </c>
      <c r="O1000" s="1" t="s">
        <v>998</v>
      </c>
      <c r="P1000" s="1" t="s">
        <v>13202</v>
      </c>
      <c r="Q1000" s="1" t="s">
        <v>13865</v>
      </c>
      <c r="R1000" s="1" t="s">
        <v>14447</v>
      </c>
      <c r="S1000" s="1" t="s">
        <v>998</v>
      </c>
      <c r="T1000" s="1"/>
      <c r="U1000" s="1"/>
      <c r="V1000" s="1" t="s">
        <v>14455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6024</v>
      </c>
      <c r="G1001" s="1" t="s">
        <v>7668</v>
      </c>
      <c r="H1001" s="1" t="s">
        <v>9278</v>
      </c>
      <c r="I1001" s="1" t="s">
        <v>10898</v>
      </c>
      <c r="J1001" s="1"/>
      <c r="K1001" s="1" t="s">
        <v>11528</v>
      </c>
      <c r="L1001" s="1" t="s">
        <v>999</v>
      </c>
      <c r="M1001" s="1" t="s">
        <v>12527</v>
      </c>
      <c r="N1001" s="1" t="s">
        <v>13199</v>
      </c>
      <c r="O1001" s="1" t="s">
        <v>999</v>
      </c>
      <c r="P1001" s="1" t="s">
        <v>13202</v>
      </c>
      <c r="Q1001" s="1" t="s">
        <v>13866</v>
      </c>
      <c r="R1001" s="1" t="s">
        <v>14447</v>
      </c>
      <c r="S1001" s="1" t="s">
        <v>999</v>
      </c>
      <c r="T1001" s="1"/>
      <c r="U1001" s="1"/>
      <c r="V1001" s="1" t="s">
        <v>14455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6025</v>
      </c>
      <c r="G1002" s="1" t="s">
        <v>7669</v>
      </c>
      <c r="H1002" s="1" t="s">
        <v>9279</v>
      </c>
      <c r="I1002" s="1" t="s">
        <v>10899</v>
      </c>
      <c r="J1002" s="1"/>
      <c r="K1002" s="1" t="s">
        <v>11528</v>
      </c>
      <c r="L1002" s="1" t="s">
        <v>1000</v>
      </c>
      <c r="M1002" s="1" t="s">
        <v>12528</v>
      </c>
      <c r="N1002" s="1" t="s">
        <v>13199</v>
      </c>
      <c r="O1002" s="1" t="s">
        <v>1000</v>
      </c>
      <c r="P1002" s="1" t="s">
        <v>13202</v>
      </c>
      <c r="Q1002" s="1" t="s">
        <v>13867</v>
      </c>
      <c r="R1002" s="1" t="s">
        <v>14447</v>
      </c>
      <c r="S1002" s="1" t="s">
        <v>1000</v>
      </c>
      <c r="T1002" s="1"/>
      <c r="U1002" s="1"/>
      <c r="V1002" s="1" t="s">
        <v>14455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6026</v>
      </c>
      <c r="G1003" s="1" t="s">
        <v>7670</v>
      </c>
      <c r="H1003" s="1" t="s">
        <v>9280</v>
      </c>
      <c r="I1003" s="1" t="s">
        <v>10900</v>
      </c>
      <c r="J1003" s="1"/>
      <c r="K1003" s="1" t="s">
        <v>11528</v>
      </c>
      <c r="L1003" s="1" t="s">
        <v>1001</v>
      </c>
      <c r="M1003" s="1" t="s">
        <v>12529</v>
      </c>
      <c r="N1003" s="1" t="s">
        <v>13199</v>
      </c>
      <c r="O1003" s="1" t="s">
        <v>1001</v>
      </c>
      <c r="P1003" s="1" t="s">
        <v>13202</v>
      </c>
      <c r="Q1003" s="1" t="s">
        <v>13868</v>
      </c>
      <c r="R1003" s="1" t="s">
        <v>14447</v>
      </c>
      <c r="S1003" s="1" t="s">
        <v>1001</v>
      </c>
      <c r="T1003" s="1"/>
      <c r="U1003" s="1"/>
      <c r="V1003" s="1" t="s">
        <v>14455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6027</v>
      </c>
      <c r="G1004" s="1" t="s">
        <v>7671</v>
      </c>
      <c r="H1004" s="1" t="s">
        <v>7671</v>
      </c>
      <c r="I1004" s="1" t="s">
        <v>10901</v>
      </c>
      <c r="J1004" s="1"/>
      <c r="K1004" s="1" t="s">
        <v>11528</v>
      </c>
      <c r="L1004" s="1" t="s">
        <v>1002</v>
      </c>
      <c r="M1004" s="1" t="s">
        <v>12530</v>
      </c>
      <c r="N1004" s="1" t="s">
        <v>13199</v>
      </c>
      <c r="O1004" s="1" t="s">
        <v>1002</v>
      </c>
      <c r="P1004" s="1" t="s">
        <v>13202</v>
      </c>
      <c r="Q1004" s="1" t="s">
        <v>13869</v>
      </c>
      <c r="R1004" s="1" t="s">
        <v>14447</v>
      </c>
      <c r="S1004" s="1" t="s">
        <v>1002</v>
      </c>
      <c r="T1004" s="1"/>
      <c r="U1004" s="1"/>
      <c r="V1004" s="1" t="s">
        <v>14455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6028</v>
      </c>
      <c r="G1005" s="1" t="s">
        <v>7672</v>
      </c>
      <c r="H1005" s="1" t="s">
        <v>9281</v>
      </c>
      <c r="I1005" s="1" t="s">
        <v>10902</v>
      </c>
      <c r="J1005" s="1"/>
      <c r="K1005" s="1" t="s">
        <v>11528</v>
      </c>
      <c r="L1005" s="1" t="s">
        <v>1003</v>
      </c>
      <c r="M1005" s="1" t="s">
        <v>12531</v>
      </c>
      <c r="N1005" s="1" t="s">
        <v>13199</v>
      </c>
      <c r="O1005" s="1" t="s">
        <v>1003</v>
      </c>
      <c r="P1005" s="1" t="s">
        <v>13202</v>
      </c>
      <c r="Q1005" s="1" t="s">
        <v>13870</v>
      </c>
      <c r="R1005" s="1" t="s">
        <v>14447</v>
      </c>
      <c r="S1005" s="1" t="s">
        <v>1003</v>
      </c>
      <c r="T1005" s="1"/>
      <c r="U1005" s="1"/>
      <c r="V1005" s="1" t="s">
        <v>14455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6029</v>
      </c>
      <c r="G1006" s="1" t="s">
        <v>7673</v>
      </c>
      <c r="H1006" s="1" t="s">
        <v>9282</v>
      </c>
      <c r="I1006" s="1" t="s">
        <v>10903</v>
      </c>
      <c r="J1006" s="1"/>
      <c r="K1006" s="1" t="s">
        <v>11528</v>
      </c>
      <c r="L1006" s="1" t="s">
        <v>1004</v>
      </c>
      <c r="M1006" s="1" t="s">
        <v>12532</v>
      </c>
      <c r="N1006" s="1" t="s">
        <v>13199</v>
      </c>
      <c r="O1006" s="1" t="s">
        <v>1004</v>
      </c>
      <c r="P1006" s="1" t="s">
        <v>13202</v>
      </c>
      <c r="Q1006" s="1" t="s">
        <v>13871</v>
      </c>
      <c r="R1006" s="1" t="s">
        <v>14447</v>
      </c>
      <c r="S1006" s="1" t="s">
        <v>1004</v>
      </c>
      <c r="T1006" s="1"/>
      <c r="U1006" s="1"/>
      <c r="V1006" s="1" t="s">
        <v>14455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6030</v>
      </c>
      <c r="G1007" s="1" t="s">
        <v>7674</v>
      </c>
      <c r="H1007" s="1" t="s">
        <v>9283</v>
      </c>
      <c r="I1007" s="1" t="s">
        <v>10904</v>
      </c>
      <c r="J1007" s="1"/>
      <c r="K1007" s="1" t="s">
        <v>11528</v>
      </c>
      <c r="L1007" s="1" t="s">
        <v>1005</v>
      </c>
      <c r="M1007" s="1" t="s">
        <v>12533</v>
      </c>
      <c r="N1007" s="1" t="s">
        <v>13199</v>
      </c>
      <c r="O1007" s="1" t="s">
        <v>1005</v>
      </c>
      <c r="P1007" s="1" t="s">
        <v>13202</v>
      </c>
      <c r="Q1007" s="1" t="s">
        <v>13872</v>
      </c>
      <c r="R1007" s="1" t="s">
        <v>14447</v>
      </c>
      <c r="S1007" s="1" t="s">
        <v>1005</v>
      </c>
      <c r="T1007" s="1"/>
      <c r="U1007" s="1"/>
      <c r="V1007" s="1" t="s">
        <v>14455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6031</v>
      </c>
      <c r="G1008" s="1" t="s">
        <v>7675</v>
      </c>
      <c r="H1008" s="1" t="s">
        <v>9284</v>
      </c>
      <c r="I1008" s="1" t="s">
        <v>10905</v>
      </c>
      <c r="J1008" s="1"/>
      <c r="K1008" s="1" t="s">
        <v>11528</v>
      </c>
      <c r="L1008" s="1" t="s">
        <v>1006</v>
      </c>
      <c r="M1008" s="1" t="s">
        <v>12534</v>
      </c>
      <c r="N1008" s="1" t="s">
        <v>13199</v>
      </c>
      <c r="O1008" s="1" t="s">
        <v>1006</v>
      </c>
      <c r="P1008" s="1" t="s">
        <v>13202</v>
      </c>
      <c r="Q1008" s="1" t="s">
        <v>13873</v>
      </c>
      <c r="R1008" s="1" t="s">
        <v>14447</v>
      </c>
      <c r="S1008" s="1" t="s">
        <v>1006</v>
      </c>
      <c r="T1008" s="1"/>
      <c r="U1008" s="1"/>
      <c r="V1008" s="1" t="s">
        <v>14455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6032</v>
      </c>
      <c r="G1009" s="1" t="s">
        <v>7676</v>
      </c>
      <c r="H1009" s="1" t="s">
        <v>9285</v>
      </c>
      <c r="I1009" s="1" t="s">
        <v>10906</v>
      </c>
      <c r="J1009" s="1"/>
      <c r="K1009" s="1" t="s">
        <v>11528</v>
      </c>
      <c r="L1009" s="1" t="s">
        <v>1007</v>
      </c>
      <c r="M1009" s="1" t="s">
        <v>12535</v>
      </c>
      <c r="N1009" s="1" t="s">
        <v>13199</v>
      </c>
      <c r="O1009" s="1" t="s">
        <v>1007</v>
      </c>
      <c r="P1009" s="1" t="s">
        <v>13202</v>
      </c>
      <c r="Q1009" s="1" t="s">
        <v>13874</v>
      </c>
      <c r="R1009" s="1" t="s">
        <v>14447</v>
      </c>
      <c r="S1009" s="1" t="s">
        <v>1007</v>
      </c>
      <c r="T1009" s="1"/>
      <c r="U1009" s="1"/>
      <c r="V1009" s="1" t="s">
        <v>14455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6033</v>
      </c>
      <c r="G1010" s="1" t="s">
        <v>7677</v>
      </c>
      <c r="H1010" s="1" t="s">
        <v>9286</v>
      </c>
      <c r="I1010" s="1" t="s">
        <v>10907</v>
      </c>
      <c r="J1010" s="1"/>
      <c r="K1010" s="1" t="s">
        <v>11528</v>
      </c>
      <c r="L1010" s="1" t="s">
        <v>1008</v>
      </c>
      <c r="M1010" s="1" t="s">
        <v>12536</v>
      </c>
      <c r="N1010" s="1" t="s">
        <v>13199</v>
      </c>
      <c r="O1010" s="1" t="s">
        <v>1008</v>
      </c>
      <c r="P1010" s="1" t="s">
        <v>13202</v>
      </c>
      <c r="Q1010" s="1" t="s">
        <v>13875</v>
      </c>
      <c r="R1010" s="1" t="s">
        <v>14447</v>
      </c>
      <c r="S1010" s="1" t="s">
        <v>1008</v>
      </c>
      <c r="T1010" s="1"/>
      <c r="U1010" s="1"/>
      <c r="V1010" s="1" t="s">
        <v>14455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6034</v>
      </c>
      <c r="G1011" s="1" t="s">
        <v>7678</v>
      </c>
      <c r="H1011" s="1" t="s">
        <v>9287</v>
      </c>
      <c r="I1011" s="1" t="s">
        <v>10908</v>
      </c>
      <c r="J1011" s="1"/>
      <c r="K1011" s="1" t="s">
        <v>11528</v>
      </c>
      <c r="L1011" s="1" t="s">
        <v>1009</v>
      </c>
      <c r="M1011" s="1" t="s">
        <v>12537</v>
      </c>
      <c r="N1011" s="1" t="s">
        <v>13199</v>
      </c>
      <c r="O1011" s="1" t="s">
        <v>1009</v>
      </c>
      <c r="P1011" s="1" t="s">
        <v>13202</v>
      </c>
      <c r="Q1011" s="1" t="s">
        <v>13876</v>
      </c>
      <c r="R1011" s="1" t="s">
        <v>14447</v>
      </c>
      <c r="S1011" s="1" t="s">
        <v>1009</v>
      </c>
      <c r="T1011" s="1"/>
      <c r="U1011" s="1"/>
      <c r="V1011" s="1" t="s">
        <v>14455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6035</v>
      </c>
      <c r="G1012" s="1" t="s">
        <v>7679</v>
      </c>
      <c r="H1012" s="1" t="s">
        <v>9288</v>
      </c>
      <c r="I1012" s="1" t="s">
        <v>10909</v>
      </c>
      <c r="J1012" s="1"/>
      <c r="K1012" s="1" t="s">
        <v>11528</v>
      </c>
      <c r="L1012" s="1" t="s">
        <v>1010</v>
      </c>
      <c r="M1012" s="1" t="s">
        <v>12538</v>
      </c>
      <c r="N1012" s="1" t="s">
        <v>13199</v>
      </c>
      <c r="O1012" s="1" t="s">
        <v>1010</v>
      </c>
      <c r="P1012" s="1" t="s">
        <v>13202</v>
      </c>
      <c r="Q1012" s="1" t="s">
        <v>13877</v>
      </c>
      <c r="R1012" s="1" t="s">
        <v>14447</v>
      </c>
      <c r="S1012" s="1" t="s">
        <v>1010</v>
      </c>
      <c r="T1012" s="1"/>
      <c r="U1012" s="1"/>
      <c r="V1012" s="1" t="s">
        <v>14455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6036</v>
      </c>
      <c r="G1013" s="1" t="s">
        <v>7680</v>
      </c>
      <c r="H1013" s="1" t="s">
        <v>9289</v>
      </c>
      <c r="I1013" s="1" t="s">
        <v>10910</v>
      </c>
      <c r="J1013" s="1"/>
      <c r="K1013" s="1" t="s">
        <v>11528</v>
      </c>
      <c r="L1013" s="1" t="s">
        <v>1011</v>
      </c>
      <c r="M1013" s="1" t="s">
        <v>12539</v>
      </c>
      <c r="N1013" s="1" t="s">
        <v>13199</v>
      </c>
      <c r="O1013" s="1" t="s">
        <v>1011</v>
      </c>
      <c r="P1013" s="1" t="s">
        <v>13202</v>
      </c>
      <c r="Q1013" s="1" t="s">
        <v>13878</v>
      </c>
      <c r="R1013" s="1" t="s">
        <v>14447</v>
      </c>
      <c r="S1013" s="1" t="s">
        <v>1011</v>
      </c>
      <c r="T1013" s="1"/>
      <c r="U1013" s="1"/>
      <c r="V1013" s="1" t="s">
        <v>14455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6037</v>
      </c>
      <c r="G1014" s="1" t="s">
        <v>7681</v>
      </c>
      <c r="H1014" s="1" t="s">
        <v>9290</v>
      </c>
      <c r="I1014" s="1" t="s">
        <v>10911</v>
      </c>
      <c r="J1014" s="1"/>
      <c r="K1014" s="1" t="s">
        <v>11528</v>
      </c>
      <c r="L1014" s="1" t="s">
        <v>1012</v>
      </c>
      <c r="M1014" s="1" t="s">
        <v>12540</v>
      </c>
      <c r="N1014" s="1" t="s">
        <v>13199</v>
      </c>
      <c r="O1014" s="1" t="s">
        <v>1012</v>
      </c>
      <c r="P1014" s="1" t="s">
        <v>13202</v>
      </c>
      <c r="Q1014" s="1" t="s">
        <v>13879</v>
      </c>
      <c r="R1014" s="1" t="s">
        <v>14447</v>
      </c>
      <c r="S1014" s="1" t="s">
        <v>1012</v>
      </c>
      <c r="T1014" s="1"/>
      <c r="U1014" s="1"/>
      <c r="V1014" s="1" t="s">
        <v>14455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6038</v>
      </c>
      <c r="G1015" s="1" t="s">
        <v>7682</v>
      </c>
      <c r="H1015" s="1" t="s">
        <v>9291</v>
      </c>
      <c r="I1015" s="1" t="s">
        <v>10912</v>
      </c>
      <c r="J1015" s="1"/>
      <c r="K1015" s="1" t="s">
        <v>11528</v>
      </c>
      <c r="L1015" s="1" t="s">
        <v>1013</v>
      </c>
      <c r="M1015" s="1" t="s">
        <v>12541</v>
      </c>
      <c r="N1015" s="1" t="s">
        <v>13199</v>
      </c>
      <c r="O1015" s="1" t="s">
        <v>1013</v>
      </c>
      <c r="P1015" s="1" t="s">
        <v>13202</v>
      </c>
      <c r="Q1015" s="1" t="s">
        <v>13880</v>
      </c>
      <c r="R1015" s="1" t="s">
        <v>14447</v>
      </c>
      <c r="S1015" s="1" t="s">
        <v>1013</v>
      </c>
      <c r="T1015" s="1"/>
      <c r="U1015" s="1"/>
      <c r="V1015" s="1" t="s">
        <v>14455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6039</v>
      </c>
      <c r="G1016" s="1" t="s">
        <v>7683</v>
      </c>
      <c r="H1016" s="1" t="s">
        <v>9292</v>
      </c>
      <c r="I1016" s="1" t="s">
        <v>10913</v>
      </c>
      <c r="J1016" s="1"/>
      <c r="K1016" s="1" t="s">
        <v>11528</v>
      </c>
      <c r="L1016" s="1" t="s">
        <v>1014</v>
      </c>
      <c r="M1016" s="1" t="s">
        <v>12542</v>
      </c>
      <c r="N1016" s="1" t="s">
        <v>13199</v>
      </c>
      <c r="O1016" s="1" t="s">
        <v>1014</v>
      </c>
      <c r="P1016" s="1" t="s">
        <v>13202</v>
      </c>
      <c r="Q1016" s="1" t="s">
        <v>13881</v>
      </c>
      <c r="R1016" s="1" t="s">
        <v>14447</v>
      </c>
      <c r="S1016" s="1" t="s">
        <v>1014</v>
      </c>
      <c r="T1016" s="1"/>
      <c r="U1016" s="1"/>
      <c r="V1016" s="1" t="s">
        <v>14455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6040</v>
      </c>
      <c r="G1017" s="1" t="s">
        <v>7684</v>
      </c>
      <c r="H1017" s="1" t="s">
        <v>9293</v>
      </c>
      <c r="I1017" s="1" t="s">
        <v>10914</v>
      </c>
      <c r="J1017" s="1"/>
      <c r="K1017" s="1" t="s">
        <v>11528</v>
      </c>
      <c r="L1017" s="1" t="s">
        <v>1015</v>
      </c>
      <c r="M1017" s="1" t="s">
        <v>12543</v>
      </c>
      <c r="N1017" s="1" t="s">
        <v>13199</v>
      </c>
      <c r="O1017" s="1" t="s">
        <v>1015</v>
      </c>
      <c r="P1017" s="1" t="s">
        <v>13202</v>
      </c>
      <c r="Q1017" s="1" t="s">
        <v>13882</v>
      </c>
      <c r="R1017" s="1" t="s">
        <v>14447</v>
      </c>
      <c r="S1017" s="1" t="s">
        <v>1015</v>
      </c>
      <c r="T1017" s="1"/>
      <c r="U1017" s="1"/>
      <c r="V1017" s="1" t="s">
        <v>14455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6041</v>
      </c>
      <c r="G1018" s="1" t="s">
        <v>7685</v>
      </c>
      <c r="H1018" s="1" t="s">
        <v>9294</v>
      </c>
      <c r="I1018" s="1" t="s">
        <v>10915</v>
      </c>
      <c r="J1018" s="1"/>
      <c r="K1018" s="1" t="s">
        <v>11528</v>
      </c>
      <c r="L1018" s="1" t="s">
        <v>1016</v>
      </c>
      <c r="M1018" s="1" t="s">
        <v>12544</v>
      </c>
      <c r="N1018" s="1" t="s">
        <v>13199</v>
      </c>
      <c r="O1018" s="1" t="s">
        <v>1016</v>
      </c>
      <c r="P1018" s="1" t="s">
        <v>13202</v>
      </c>
      <c r="Q1018" s="1" t="s">
        <v>13883</v>
      </c>
      <c r="R1018" s="1" t="s">
        <v>14447</v>
      </c>
      <c r="S1018" s="1" t="s">
        <v>1016</v>
      </c>
      <c r="T1018" s="1"/>
      <c r="U1018" s="1"/>
      <c r="V1018" s="1" t="s">
        <v>14455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6042</v>
      </c>
      <c r="G1019" s="1" t="s">
        <v>7686</v>
      </c>
      <c r="H1019" s="1" t="s">
        <v>9295</v>
      </c>
      <c r="I1019" s="1" t="s">
        <v>10916</v>
      </c>
      <c r="J1019" s="1"/>
      <c r="K1019" s="1" t="s">
        <v>11528</v>
      </c>
      <c r="L1019" s="1" t="s">
        <v>1017</v>
      </c>
      <c r="M1019" s="1" t="s">
        <v>12545</v>
      </c>
      <c r="N1019" s="1" t="s">
        <v>13199</v>
      </c>
      <c r="O1019" s="1" t="s">
        <v>1017</v>
      </c>
      <c r="P1019" s="1" t="s">
        <v>13202</v>
      </c>
      <c r="Q1019" s="1" t="s">
        <v>13884</v>
      </c>
      <c r="R1019" s="1" t="s">
        <v>14447</v>
      </c>
      <c r="S1019" s="1" t="s">
        <v>1017</v>
      </c>
      <c r="T1019" s="1"/>
      <c r="U1019" s="1"/>
      <c r="V1019" s="1" t="s">
        <v>14455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6043</v>
      </c>
      <c r="G1020" s="1" t="s">
        <v>7687</v>
      </c>
      <c r="H1020" s="1" t="s">
        <v>9296</v>
      </c>
      <c r="I1020" s="1" t="s">
        <v>10917</v>
      </c>
      <c r="J1020" s="1"/>
      <c r="K1020" s="1" t="s">
        <v>11528</v>
      </c>
      <c r="L1020" s="1" t="s">
        <v>1018</v>
      </c>
      <c r="M1020" s="1" t="s">
        <v>12546</v>
      </c>
      <c r="N1020" s="1" t="s">
        <v>13199</v>
      </c>
      <c r="O1020" s="1" t="s">
        <v>1018</v>
      </c>
      <c r="P1020" s="1" t="s">
        <v>13202</v>
      </c>
      <c r="Q1020" s="1" t="s">
        <v>13885</v>
      </c>
      <c r="R1020" s="1" t="s">
        <v>14447</v>
      </c>
      <c r="S1020" s="1" t="s">
        <v>1018</v>
      </c>
      <c r="T1020" s="1"/>
      <c r="U1020" s="1"/>
      <c r="V1020" s="1" t="s">
        <v>14455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6044</v>
      </c>
      <c r="G1021" s="1" t="s">
        <v>7688</v>
      </c>
      <c r="H1021" s="1" t="s">
        <v>9297</v>
      </c>
      <c r="I1021" s="1" t="s">
        <v>10918</v>
      </c>
      <c r="J1021" s="1"/>
      <c r="K1021" s="1" t="s">
        <v>11528</v>
      </c>
      <c r="L1021" s="1" t="s">
        <v>1019</v>
      </c>
      <c r="M1021" s="1" t="s">
        <v>12547</v>
      </c>
      <c r="N1021" s="1" t="s">
        <v>13199</v>
      </c>
      <c r="O1021" s="1" t="s">
        <v>1019</v>
      </c>
      <c r="P1021" s="1" t="s">
        <v>13202</v>
      </c>
      <c r="Q1021" s="1" t="s">
        <v>13886</v>
      </c>
      <c r="R1021" s="1" t="s">
        <v>14447</v>
      </c>
      <c r="S1021" s="1" t="s">
        <v>1019</v>
      </c>
      <c r="T1021" s="1"/>
      <c r="U1021" s="1"/>
      <c r="V1021" s="1" t="s">
        <v>14455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6045</v>
      </c>
      <c r="G1022" s="1" t="s">
        <v>7689</v>
      </c>
      <c r="H1022" s="1" t="s">
        <v>9298</v>
      </c>
      <c r="I1022" s="1" t="s">
        <v>10919</v>
      </c>
      <c r="J1022" s="1"/>
      <c r="K1022" s="1" t="s">
        <v>11528</v>
      </c>
      <c r="L1022" s="1" t="s">
        <v>1020</v>
      </c>
      <c r="M1022" s="1" t="s">
        <v>12548</v>
      </c>
      <c r="N1022" s="1" t="s">
        <v>13199</v>
      </c>
      <c r="O1022" s="1" t="s">
        <v>1020</v>
      </c>
      <c r="P1022" s="1" t="s">
        <v>13203</v>
      </c>
      <c r="Q1022" s="1" t="s">
        <v>13203</v>
      </c>
      <c r="R1022" s="1" t="s">
        <v>14447</v>
      </c>
      <c r="S1022" s="1" t="s">
        <v>1020</v>
      </c>
      <c r="T1022" s="1"/>
      <c r="U1022" s="1" t="s">
        <v>14453</v>
      </c>
      <c r="V1022" s="1" t="s">
        <v>14455</v>
      </c>
      <c r="W1022" s="1" t="s">
        <v>1020</v>
      </c>
      <c r="X1022" s="1" t="s">
        <v>14457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6046</v>
      </c>
      <c r="G1023" s="1" t="s">
        <v>7690</v>
      </c>
      <c r="H1023" s="1" t="s">
        <v>9299</v>
      </c>
      <c r="I1023" s="1" t="s">
        <v>10920</v>
      </c>
      <c r="J1023" s="1"/>
      <c r="K1023" s="1" t="s">
        <v>11528</v>
      </c>
      <c r="L1023" s="1" t="s">
        <v>1021</v>
      </c>
      <c r="M1023" s="1" t="s">
        <v>12549</v>
      </c>
      <c r="N1023" s="1" t="s">
        <v>13199</v>
      </c>
      <c r="O1023" s="1" t="s">
        <v>1021</v>
      </c>
      <c r="P1023" s="1" t="s">
        <v>13203</v>
      </c>
      <c r="Q1023" s="1" t="s">
        <v>13203</v>
      </c>
      <c r="R1023" s="1" t="s">
        <v>14447</v>
      </c>
      <c r="S1023" s="1" t="s">
        <v>1021</v>
      </c>
      <c r="T1023" s="1"/>
      <c r="U1023" s="1"/>
      <c r="V1023" s="1" t="s">
        <v>14455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6047</v>
      </c>
      <c r="G1024" s="1" t="s">
        <v>7691</v>
      </c>
      <c r="H1024" s="1" t="s">
        <v>9300</v>
      </c>
      <c r="I1024" s="1" t="s">
        <v>10921</v>
      </c>
      <c r="J1024" s="1"/>
      <c r="K1024" s="1" t="s">
        <v>11528</v>
      </c>
      <c r="L1024" s="1" t="s">
        <v>1022</v>
      </c>
      <c r="M1024" s="1" t="s">
        <v>12550</v>
      </c>
      <c r="N1024" s="1" t="s">
        <v>13199</v>
      </c>
      <c r="O1024" s="1" t="s">
        <v>1022</v>
      </c>
      <c r="P1024" s="1" t="s">
        <v>13203</v>
      </c>
      <c r="Q1024" s="1" t="s">
        <v>13203</v>
      </c>
      <c r="R1024" s="1" t="s">
        <v>14447</v>
      </c>
      <c r="S1024" s="1" t="s">
        <v>1022</v>
      </c>
      <c r="T1024" s="1"/>
      <c r="U1024" s="1"/>
      <c r="V1024" s="1" t="s">
        <v>14455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6048</v>
      </c>
      <c r="G1025" s="1" t="s">
        <v>7692</v>
      </c>
      <c r="H1025" s="1" t="s">
        <v>9301</v>
      </c>
      <c r="I1025" s="1" t="s">
        <v>10922</v>
      </c>
      <c r="J1025" s="1"/>
      <c r="K1025" s="1" t="s">
        <v>11528</v>
      </c>
      <c r="L1025" s="1" t="s">
        <v>1023</v>
      </c>
      <c r="M1025" s="1" t="s">
        <v>12551</v>
      </c>
      <c r="N1025" s="1" t="s">
        <v>13199</v>
      </c>
      <c r="O1025" s="1" t="s">
        <v>1023</v>
      </c>
      <c r="P1025" s="1" t="s">
        <v>13203</v>
      </c>
      <c r="Q1025" s="1" t="s">
        <v>13203</v>
      </c>
      <c r="R1025" s="1" t="s">
        <v>14447</v>
      </c>
      <c r="S1025" s="1" t="s">
        <v>1023</v>
      </c>
      <c r="T1025" s="1"/>
      <c r="U1025" s="1"/>
      <c r="V1025" s="1" t="s">
        <v>14455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6049</v>
      </c>
      <c r="G1026" s="1" t="s">
        <v>7693</v>
      </c>
      <c r="H1026" s="1" t="s">
        <v>9302</v>
      </c>
      <c r="I1026" s="1" t="s">
        <v>10923</v>
      </c>
      <c r="J1026" s="1"/>
      <c r="K1026" s="1" t="s">
        <v>11528</v>
      </c>
      <c r="L1026" s="1" t="s">
        <v>1024</v>
      </c>
      <c r="M1026" s="1" t="s">
        <v>12552</v>
      </c>
      <c r="N1026" s="1" t="s">
        <v>13199</v>
      </c>
      <c r="O1026" s="1" t="s">
        <v>1024</v>
      </c>
      <c r="P1026" s="1" t="s">
        <v>13203</v>
      </c>
      <c r="Q1026" s="1" t="s">
        <v>13203</v>
      </c>
      <c r="R1026" s="1" t="s">
        <v>14447</v>
      </c>
      <c r="S1026" s="1" t="s">
        <v>1024</v>
      </c>
      <c r="T1026" s="1"/>
      <c r="U1026" s="1"/>
      <c r="V1026" s="1" t="s">
        <v>14455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6050</v>
      </c>
      <c r="G1027" s="1" t="s">
        <v>7694</v>
      </c>
      <c r="H1027" s="1" t="s">
        <v>9303</v>
      </c>
      <c r="I1027" s="1" t="s">
        <v>10353</v>
      </c>
      <c r="J1027" s="1"/>
      <c r="K1027" s="1" t="s">
        <v>11528</v>
      </c>
      <c r="L1027" s="1" t="s">
        <v>1025</v>
      </c>
      <c r="M1027" s="1" t="s">
        <v>12553</v>
      </c>
      <c r="N1027" s="1" t="s">
        <v>13199</v>
      </c>
      <c r="O1027" s="1" t="s">
        <v>1025</v>
      </c>
      <c r="P1027" s="1" t="s">
        <v>13203</v>
      </c>
      <c r="Q1027" s="1" t="s">
        <v>13203</v>
      </c>
      <c r="R1027" s="1" t="s">
        <v>14447</v>
      </c>
      <c r="S1027" s="1" t="s">
        <v>1025</v>
      </c>
      <c r="T1027" s="1"/>
      <c r="U1027" s="1"/>
      <c r="V1027" s="1" t="s">
        <v>14455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6051</v>
      </c>
      <c r="G1028" s="1" t="s">
        <v>7695</v>
      </c>
      <c r="H1028" s="1" t="s">
        <v>9304</v>
      </c>
      <c r="I1028" s="1" t="s">
        <v>10924</v>
      </c>
      <c r="J1028" s="1"/>
      <c r="K1028" s="1" t="s">
        <v>11528</v>
      </c>
      <c r="L1028" s="1" t="s">
        <v>1026</v>
      </c>
      <c r="M1028" s="1" t="s">
        <v>12554</v>
      </c>
      <c r="N1028" s="1" t="s">
        <v>13199</v>
      </c>
      <c r="O1028" s="1" t="s">
        <v>1026</v>
      </c>
      <c r="P1028" s="1" t="s">
        <v>13203</v>
      </c>
      <c r="Q1028" s="1" t="s">
        <v>13203</v>
      </c>
      <c r="R1028" s="1" t="s">
        <v>14447</v>
      </c>
      <c r="S1028" s="1" t="s">
        <v>1026</v>
      </c>
      <c r="T1028" s="1"/>
      <c r="U1028" s="1"/>
      <c r="V1028" s="1" t="s">
        <v>14455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6052</v>
      </c>
      <c r="G1029" s="1" t="s">
        <v>7696</v>
      </c>
      <c r="H1029" s="1" t="s">
        <v>9305</v>
      </c>
      <c r="I1029" s="1" t="s">
        <v>10925</v>
      </c>
      <c r="J1029" s="1"/>
      <c r="K1029" s="1" t="s">
        <v>11528</v>
      </c>
      <c r="L1029" s="1" t="s">
        <v>1027</v>
      </c>
      <c r="M1029" s="1" t="s">
        <v>12555</v>
      </c>
      <c r="N1029" s="1" t="s">
        <v>13199</v>
      </c>
      <c r="O1029" s="1" t="s">
        <v>1027</v>
      </c>
      <c r="P1029" s="1" t="s">
        <v>13203</v>
      </c>
      <c r="Q1029" s="1" t="s">
        <v>13203</v>
      </c>
      <c r="R1029" s="1" t="s">
        <v>14447</v>
      </c>
      <c r="S1029" s="1" t="s">
        <v>1027</v>
      </c>
      <c r="T1029" s="1"/>
      <c r="U1029" s="1"/>
      <c r="V1029" s="1" t="s">
        <v>14455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6053</v>
      </c>
      <c r="G1030" s="1" t="s">
        <v>7697</v>
      </c>
      <c r="H1030" s="1" t="s">
        <v>9306</v>
      </c>
      <c r="I1030" s="1" t="s">
        <v>10926</v>
      </c>
      <c r="J1030" s="1"/>
      <c r="K1030" s="1" t="s">
        <v>11528</v>
      </c>
      <c r="L1030" s="1" t="s">
        <v>1028</v>
      </c>
      <c r="M1030" s="1" t="s">
        <v>12556</v>
      </c>
      <c r="N1030" s="1" t="s">
        <v>13199</v>
      </c>
      <c r="O1030" s="1" t="s">
        <v>1028</v>
      </c>
      <c r="P1030" s="1" t="s">
        <v>13203</v>
      </c>
      <c r="Q1030" s="1" t="s">
        <v>13203</v>
      </c>
      <c r="R1030" s="1" t="s">
        <v>14447</v>
      </c>
      <c r="S1030" s="1" t="s">
        <v>1028</v>
      </c>
      <c r="T1030" s="1"/>
      <c r="U1030" s="1"/>
      <c r="V1030" s="1" t="s">
        <v>14455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6054</v>
      </c>
      <c r="G1031" s="1" t="s">
        <v>7698</v>
      </c>
      <c r="H1031" s="1" t="s">
        <v>9307</v>
      </c>
      <c r="I1031" s="1" t="s">
        <v>10927</v>
      </c>
      <c r="J1031" s="1"/>
      <c r="K1031" s="1" t="s">
        <v>11528</v>
      </c>
      <c r="L1031" s="1" t="s">
        <v>1029</v>
      </c>
      <c r="M1031" s="1" t="s">
        <v>12557</v>
      </c>
      <c r="N1031" s="1" t="s">
        <v>13199</v>
      </c>
      <c r="O1031" s="1" t="s">
        <v>1029</v>
      </c>
      <c r="P1031" s="1" t="s">
        <v>13203</v>
      </c>
      <c r="Q1031" s="1" t="s">
        <v>13203</v>
      </c>
      <c r="R1031" s="1" t="s">
        <v>14447</v>
      </c>
      <c r="S1031" s="1" t="s">
        <v>1029</v>
      </c>
      <c r="T1031" s="1"/>
      <c r="U1031" s="1"/>
      <c r="V1031" s="1" t="s">
        <v>14455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6055</v>
      </c>
      <c r="G1032" s="1" t="s">
        <v>7699</v>
      </c>
      <c r="H1032" s="1" t="s">
        <v>9308</v>
      </c>
      <c r="I1032" s="1" t="s">
        <v>10928</v>
      </c>
      <c r="J1032" s="1"/>
      <c r="K1032" s="1" t="s">
        <v>11528</v>
      </c>
      <c r="L1032" s="1" t="s">
        <v>1030</v>
      </c>
      <c r="M1032" s="1" t="s">
        <v>12558</v>
      </c>
      <c r="N1032" s="1" t="s">
        <v>13199</v>
      </c>
      <c r="O1032" s="1" t="s">
        <v>1030</v>
      </c>
      <c r="P1032" s="1" t="s">
        <v>13203</v>
      </c>
      <c r="Q1032" s="1" t="s">
        <v>13203</v>
      </c>
      <c r="R1032" s="1" t="s">
        <v>14447</v>
      </c>
      <c r="S1032" s="1" t="s">
        <v>1030</v>
      </c>
      <c r="T1032" s="1"/>
      <c r="U1032" s="1"/>
      <c r="V1032" s="1" t="s">
        <v>14455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6056</v>
      </c>
      <c r="G1033" s="1" t="s">
        <v>7700</v>
      </c>
      <c r="H1033" s="1" t="s">
        <v>9309</v>
      </c>
      <c r="I1033" s="1" t="s">
        <v>10929</v>
      </c>
      <c r="J1033" s="1"/>
      <c r="K1033" s="1" t="s">
        <v>11528</v>
      </c>
      <c r="L1033" s="1" t="s">
        <v>1031</v>
      </c>
      <c r="M1033" s="1" t="s">
        <v>12559</v>
      </c>
      <c r="N1033" s="1" t="s">
        <v>13199</v>
      </c>
      <c r="O1033" s="1" t="s">
        <v>1031</v>
      </c>
      <c r="P1033" s="1" t="s">
        <v>13203</v>
      </c>
      <c r="Q1033" s="1" t="s">
        <v>13203</v>
      </c>
      <c r="R1033" s="1" t="s">
        <v>14447</v>
      </c>
      <c r="S1033" s="1" t="s">
        <v>1031</v>
      </c>
      <c r="T1033" s="1"/>
      <c r="U1033" s="1"/>
      <c r="V1033" s="1" t="s">
        <v>14455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6057</v>
      </c>
      <c r="G1034" s="1" t="s">
        <v>7701</v>
      </c>
      <c r="H1034" s="1" t="s">
        <v>9310</v>
      </c>
      <c r="I1034" s="1" t="s">
        <v>10930</v>
      </c>
      <c r="J1034" s="1"/>
      <c r="K1034" s="1" t="s">
        <v>11528</v>
      </c>
      <c r="L1034" s="1" t="s">
        <v>1032</v>
      </c>
      <c r="M1034" s="1" t="s">
        <v>12560</v>
      </c>
      <c r="N1034" s="1" t="s">
        <v>13199</v>
      </c>
      <c r="O1034" s="1" t="s">
        <v>1032</v>
      </c>
      <c r="P1034" s="1" t="s">
        <v>13203</v>
      </c>
      <c r="Q1034" s="1" t="s">
        <v>13203</v>
      </c>
      <c r="R1034" s="1" t="s">
        <v>14447</v>
      </c>
      <c r="S1034" s="1" t="s">
        <v>1032</v>
      </c>
      <c r="T1034" s="1"/>
      <c r="U1034" s="1"/>
      <c r="V1034" s="1" t="s">
        <v>14455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6058</v>
      </c>
      <c r="G1035" s="1" t="s">
        <v>7702</v>
      </c>
      <c r="H1035" s="1" t="s">
        <v>9303</v>
      </c>
      <c r="I1035" s="1" t="s">
        <v>10931</v>
      </c>
      <c r="J1035" s="1"/>
      <c r="K1035" s="1" t="s">
        <v>11528</v>
      </c>
      <c r="L1035" s="1" t="s">
        <v>1033</v>
      </c>
      <c r="M1035" s="1" t="s">
        <v>12561</v>
      </c>
      <c r="N1035" s="1" t="s">
        <v>13199</v>
      </c>
      <c r="O1035" s="1" t="s">
        <v>1033</v>
      </c>
      <c r="P1035" s="1" t="s">
        <v>13203</v>
      </c>
      <c r="Q1035" s="1" t="s">
        <v>13203</v>
      </c>
      <c r="R1035" s="1" t="s">
        <v>14447</v>
      </c>
      <c r="S1035" s="1" t="s">
        <v>1033</v>
      </c>
      <c r="T1035" s="1"/>
      <c r="U1035" s="1"/>
      <c r="V1035" s="1" t="s">
        <v>14455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6059</v>
      </c>
      <c r="G1036" s="1" t="s">
        <v>7703</v>
      </c>
      <c r="H1036" s="1" t="s">
        <v>9311</v>
      </c>
      <c r="I1036" s="1" t="s">
        <v>10932</v>
      </c>
      <c r="J1036" s="1"/>
      <c r="K1036" s="1" t="s">
        <v>11528</v>
      </c>
      <c r="L1036" s="1" t="s">
        <v>1034</v>
      </c>
      <c r="M1036" s="1" t="s">
        <v>12562</v>
      </c>
      <c r="N1036" s="1" t="s">
        <v>13199</v>
      </c>
      <c r="O1036" s="1" t="s">
        <v>1034</v>
      </c>
      <c r="P1036" s="1" t="s">
        <v>13203</v>
      </c>
      <c r="Q1036" s="1" t="s">
        <v>13203</v>
      </c>
      <c r="R1036" s="1" t="s">
        <v>14447</v>
      </c>
      <c r="S1036" s="1" t="s">
        <v>1034</v>
      </c>
      <c r="T1036" s="1"/>
      <c r="U1036" s="1"/>
      <c r="V1036" s="1" t="s">
        <v>14455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6060</v>
      </c>
      <c r="G1037" s="1" t="s">
        <v>7704</v>
      </c>
      <c r="H1037" s="1" t="s">
        <v>9312</v>
      </c>
      <c r="I1037" s="1" t="s">
        <v>10933</v>
      </c>
      <c r="J1037" s="1"/>
      <c r="K1037" s="1" t="s">
        <v>11528</v>
      </c>
      <c r="L1037" s="1" t="s">
        <v>1035</v>
      </c>
      <c r="M1037" s="1" t="s">
        <v>12563</v>
      </c>
      <c r="N1037" s="1" t="s">
        <v>13199</v>
      </c>
      <c r="O1037" s="1" t="s">
        <v>1035</v>
      </c>
      <c r="P1037" s="1" t="s">
        <v>13203</v>
      </c>
      <c r="Q1037" s="1" t="s">
        <v>13203</v>
      </c>
      <c r="R1037" s="1" t="s">
        <v>14447</v>
      </c>
      <c r="S1037" s="1" t="s">
        <v>1035</v>
      </c>
      <c r="T1037" s="1"/>
      <c r="U1037" s="1"/>
      <c r="V1037" s="1" t="s">
        <v>14455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6061</v>
      </c>
      <c r="G1038" s="1" t="s">
        <v>7705</v>
      </c>
      <c r="H1038" s="1" t="s">
        <v>9313</v>
      </c>
      <c r="I1038" s="1" t="s">
        <v>10934</v>
      </c>
      <c r="J1038" s="1"/>
      <c r="K1038" s="1" t="s">
        <v>11528</v>
      </c>
      <c r="L1038" s="1" t="s">
        <v>1036</v>
      </c>
      <c r="M1038" s="1" t="s">
        <v>12564</v>
      </c>
      <c r="N1038" s="1" t="s">
        <v>13199</v>
      </c>
      <c r="O1038" s="1" t="s">
        <v>1036</v>
      </c>
      <c r="P1038" s="1" t="s">
        <v>13204</v>
      </c>
      <c r="Q1038" s="1" t="s">
        <v>13887</v>
      </c>
      <c r="R1038" s="1" t="s">
        <v>14447</v>
      </c>
      <c r="S1038" s="1" t="s">
        <v>1036</v>
      </c>
      <c r="T1038" s="1" t="s">
        <v>14450</v>
      </c>
      <c r="U1038" s="1"/>
      <c r="V1038" s="1" t="s">
        <v>14455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6062</v>
      </c>
      <c r="G1039" s="1" t="s">
        <v>7706</v>
      </c>
      <c r="H1039" s="1" t="s">
        <v>9314</v>
      </c>
      <c r="I1039" s="1" t="s">
        <v>10935</v>
      </c>
      <c r="J1039" s="1"/>
      <c r="K1039" s="1" t="s">
        <v>11528</v>
      </c>
      <c r="L1039" s="1" t="s">
        <v>1037</v>
      </c>
      <c r="M1039" s="1" t="s">
        <v>12565</v>
      </c>
      <c r="N1039" s="1" t="s">
        <v>13199</v>
      </c>
      <c r="O1039" s="1" t="s">
        <v>1037</v>
      </c>
      <c r="P1039" s="1" t="s">
        <v>13204</v>
      </c>
      <c r="Q1039" s="1" t="s">
        <v>13888</v>
      </c>
      <c r="R1039" s="1" t="s">
        <v>14447</v>
      </c>
      <c r="S1039" s="1" t="s">
        <v>1037</v>
      </c>
      <c r="T1039" s="1"/>
      <c r="U1039" s="1"/>
      <c r="V1039" s="1" t="s">
        <v>14455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6063</v>
      </c>
      <c r="G1040" s="1" t="s">
        <v>7707</v>
      </c>
      <c r="H1040" s="1" t="s">
        <v>9315</v>
      </c>
      <c r="I1040" s="1" t="s">
        <v>10936</v>
      </c>
      <c r="J1040" s="1"/>
      <c r="K1040" s="1" t="s">
        <v>11528</v>
      </c>
      <c r="L1040" s="1" t="s">
        <v>1038</v>
      </c>
      <c r="M1040" s="1" t="s">
        <v>12566</v>
      </c>
      <c r="N1040" s="1" t="s">
        <v>13199</v>
      </c>
      <c r="O1040" s="1" t="s">
        <v>1038</v>
      </c>
      <c r="P1040" s="1" t="s">
        <v>13204</v>
      </c>
      <c r="Q1040" s="1" t="s">
        <v>13889</v>
      </c>
      <c r="R1040" s="1" t="s">
        <v>14447</v>
      </c>
      <c r="S1040" s="1" t="s">
        <v>1038</v>
      </c>
      <c r="T1040" s="1"/>
      <c r="U1040" s="1"/>
      <c r="V1040" s="1" t="s">
        <v>14455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6064</v>
      </c>
      <c r="G1041" s="1" t="s">
        <v>7708</v>
      </c>
      <c r="H1041" s="1" t="s">
        <v>9316</v>
      </c>
      <c r="I1041" s="1" t="s">
        <v>10937</v>
      </c>
      <c r="J1041" s="1"/>
      <c r="K1041" s="1" t="s">
        <v>11528</v>
      </c>
      <c r="L1041" s="1" t="s">
        <v>1039</v>
      </c>
      <c r="M1041" s="1" t="s">
        <v>12567</v>
      </c>
      <c r="N1041" s="1" t="s">
        <v>13199</v>
      </c>
      <c r="O1041" s="1" t="s">
        <v>1039</v>
      </c>
      <c r="P1041" s="1" t="s">
        <v>13204</v>
      </c>
      <c r="Q1041" s="1" t="s">
        <v>13890</v>
      </c>
      <c r="R1041" s="1" t="s">
        <v>14447</v>
      </c>
      <c r="S1041" s="1" t="s">
        <v>1039</v>
      </c>
      <c r="T1041" s="1"/>
      <c r="U1041" s="1"/>
      <c r="V1041" s="1" t="s">
        <v>14455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6065</v>
      </c>
      <c r="G1042" s="1" t="s">
        <v>4426</v>
      </c>
      <c r="H1042" s="1" t="s">
        <v>9317</v>
      </c>
      <c r="I1042" s="1" t="s">
        <v>10938</v>
      </c>
      <c r="J1042" s="1"/>
      <c r="K1042" s="1" t="s">
        <v>11528</v>
      </c>
      <c r="L1042" s="1" t="s">
        <v>1040</v>
      </c>
      <c r="M1042" s="1" t="s">
        <v>12568</v>
      </c>
      <c r="N1042" s="1" t="s">
        <v>13199</v>
      </c>
      <c r="O1042" s="1" t="s">
        <v>1040</v>
      </c>
      <c r="P1042" s="1" t="s">
        <v>13204</v>
      </c>
      <c r="Q1042" s="1" t="s">
        <v>13891</v>
      </c>
      <c r="R1042" s="1" t="s">
        <v>14447</v>
      </c>
      <c r="S1042" s="1" t="s">
        <v>1040</v>
      </c>
      <c r="T1042" s="1"/>
      <c r="U1042" s="1"/>
      <c r="V1042" s="1" t="s">
        <v>14455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6066</v>
      </c>
      <c r="G1043" s="1" t="s">
        <v>7709</v>
      </c>
      <c r="H1043" s="1" t="s">
        <v>9318</v>
      </c>
      <c r="I1043" s="1" t="s">
        <v>10181</v>
      </c>
      <c r="J1043" s="1"/>
      <c r="K1043" s="1" t="s">
        <v>11528</v>
      </c>
      <c r="L1043" s="1" t="s">
        <v>1041</v>
      </c>
      <c r="M1043" s="1" t="s">
        <v>12569</v>
      </c>
      <c r="N1043" s="1" t="s">
        <v>13199</v>
      </c>
      <c r="O1043" s="1" t="s">
        <v>1041</v>
      </c>
      <c r="P1043" s="1" t="s">
        <v>13204</v>
      </c>
      <c r="Q1043" s="1" t="s">
        <v>13892</v>
      </c>
      <c r="R1043" s="1" t="s">
        <v>14447</v>
      </c>
      <c r="S1043" s="1" t="s">
        <v>1041</v>
      </c>
      <c r="T1043" s="1"/>
      <c r="U1043" s="1"/>
      <c r="V1043" s="1" t="s">
        <v>14455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6067</v>
      </c>
      <c r="G1044" s="1" t="s">
        <v>7710</v>
      </c>
      <c r="H1044" s="1" t="s">
        <v>9319</v>
      </c>
      <c r="I1044" s="1" t="s">
        <v>10939</v>
      </c>
      <c r="J1044" s="1"/>
      <c r="K1044" s="1" t="s">
        <v>11528</v>
      </c>
      <c r="L1044" s="1" t="s">
        <v>1042</v>
      </c>
      <c r="M1044" s="1" t="s">
        <v>12570</v>
      </c>
      <c r="N1044" s="1" t="s">
        <v>13199</v>
      </c>
      <c r="O1044" s="1" t="s">
        <v>1042</v>
      </c>
      <c r="P1044" s="1" t="s">
        <v>13204</v>
      </c>
      <c r="Q1044" s="1" t="s">
        <v>13893</v>
      </c>
      <c r="R1044" s="1" t="s">
        <v>14447</v>
      </c>
      <c r="S1044" s="1" t="s">
        <v>1042</v>
      </c>
      <c r="T1044" s="1"/>
      <c r="U1044" s="1"/>
      <c r="V1044" s="1" t="s">
        <v>14455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6068</v>
      </c>
      <c r="G1045" s="1" t="s">
        <v>7711</v>
      </c>
      <c r="H1045" s="1" t="s">
        <v>9320</v>
      </c>
      <c r="I1045" s="1" t="s">
        <v>10940</v>
      </c>
      <c r="J1045" s="1"/>
      <c r="K1045" s="1" t="s">
        <v>11528</v>
      </c>
      <c r="L1045" s="1" t="s">
        <v>1043</v>
      </c>
      <c r="M1045" s="1" t="s">
        <v>12571</v>
      </c>
      <c r="N1045" s="1" t="s">
        <v>13199</v>
      </c>
      <c r="O1045" s="1" t="s">
        <v>1043</v>
      </c>
      <c r="P1045" s="1" t="s">
        <v>13204</v>
      </c>
      <c r="Q1045" s="1" t="s">
        <v>13894</v>
      </c>
      <c r="R1045" s="1" t="s">
        <v>14447</v>
      </c>
      <c r="S1045" s="1" t="s">
        <v>1043</v>
      </c>
      <c r="T1045" s="1"/>
      <c r="U1045" s="1"/>
      <c r="V1045" s="1" t="s">
        <v>14455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6069</v>
      </c>
      <c r="G1046" s="1" t="s">
        <v>7712</v>
      </c>
      <c r="H1046" s="1" t="s">
        <v>9321</v>
      </c>
      <c r="I1046" s="1" t="s">
        <v>10154</v>
      </c>
      <c r="J1046" s="1"/>
      <c r="K1046" s="1" t="s">
        <v>11528</v>
      </c>
      <c r="L1046" s="1" t="s">
        <v>1044</v>
      </c>
      <c r="M1046" s="1" t="s">
        <v>12572</v>
      </c>
      <c r="N1046" s="1" t="s">
        <v>13199</v>
      </c>
      <c r="O1046" s="1" t="s">
        <v>1044</v>
      </c>
      <c r="P1046" s="1" t="s">
        <v>13204</v>
      </c>
      <c r="Q1046" s="1" t="s">
        <v>13895</v>
      </c>
      <c r="R1046" s="1" t="s">
        <v>14447</v>
      </c>
      <c r="S1046" s="1" t="s">
        <v>1044</v>
      </c>
      <c r="T1046" s="1"/>
      <c r="U1046" s="1"/>
      <c r="V1046" s="1" t="s">
        <v>14455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6070</v>
      </c>
      <c r="G1047" s="1" t="s">
        <v>7713</v>
      </c>
      <c r="H1047" s="1" t="s">
        <v>9322</v>
      </c>
      <c r="I1047" s="1" t="s">
        <v>10941</v>
      </c>
      <c r="J1047" s="1"/>
      <c r="K1047" s="1" t="s">
        <v>11528</v>
      </c>
      <c r="L1047" s="1" t="s">
        <v>1045</v>
      </c>
      <c r="M1047" s="1" t="s">
        <v>12573</v>
      </c>
      <c r="N1047" s="1" t="s">
        <v>13199</v>
      </c>
      <c r="O1047" s="1" t="s">
        <v>1045</v>
      </c>
      <c r="P1047" s="1" t="s">
        <v>13204</v>
      </c>
      <c r="Q1047" s="1" t="s">
        <v>13896</v>
      </c>
      <c r="R1047" s="1" t="s">
        <v>14447</v>
      </c>
      <c r="S1047" s="1" t="s">
        <v>1045</v>
      </c>
      <c r="T1047" s="1"/>
      <c r="U1047" s="1"/>
      <c r="V1047" s="1" t="s">
        <v>14455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6071</v>
      </c>
      <c r="G1048" s="1" t="s">
        <v>7714</v>
      </c>
      <c r="H1048" s="1" t="s">
        <v>9323</v>
      </c>
      <c r="I1048" s="1" t="s">
        <v>10360</v>
      </c>
      <c r="J1048" s="1"/>
      <c r="K1048" s="1" t="s">
        <v>11528</v>
      </c>
      <c r="L1048" s="1" t="s">
        <v>1046</v>
      </c>
      <c r="M1048" s="1" t="s">
        <v>12574</v>
      </c>
      <c r="N1048" s="1" t="s">
        <v>13199</v>
      </c>
      <c r="O1048" s="1" t="s">
        <v>1046</v>
      </c>
      <c r="P1048" s="1" t="s">
        <v>13204</v>
      </c>
      <c r="Q1048" s="1" t="s">
        <v>13897</v>
      </c>
      <c r="R1048" s="1" t="s">
        <v>14447</v>
      </c>
      <c r="S1048" s="1" t="s">
        <v>1046</v>
      </c>
      <c r="T1048" s="1"/>
      <c r="U1048" s="1"/>
      <c r="V1048" s="1" t="s">
        <v>14455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6072</v>
      </c>
      <c r="G1049" s="1" t="s">
        <v>7715</v>
      </c>
      <c r="H1049" s="1" t="s">
        <v>9324</v>
      </c>
      <c r="I1049" s="1" t="s">
        <v>10942</v>
      </c>
      <c r="J1049" s="1"/>
      <c r="K1049" s="1" t="s">
        <v>11528</v>
      </c>
      <c r="L1049" s="1" t="s">
        <v>1047</v>
      </c>
      <c r="M1049" s="1" t="s">
        <v>12575</v>
      </c>
      <c r="N1049" s="1" t="s">
        <v>13199</v>
      </c>
      <c r="O1049" s="1" t="s">
        <v>1047</v>
      </c>
      <c r="P1049" s="1" t="s">
        <v>13204</v>
      </c>
      <c r="Q1049" s="1" t="s">
        <v>13898</v>
      </c>
      <c r="R1049" s="1" t="s">
        <v>14447</v>
      </c>
      <c r="S1049" s="1" t="s">
        <v>1047</v>
      </c>
      <c r="T1049" s="1"/>
      <c r="U1049" s="1"/>
      <c r="V1049" s="1" t="s">
        <v>14455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6073</v>
      </c>
      <c r="G1050" s="1" t="s">
        <v>7716</v>
      </c>
      <c r="H1050" s="1" t="s">
        <v>9325</v>
      </c>
      <c r="I1050" s="1" t="s">
        <v>10943</v>
      </c>
      <c r="J1050" s="1"/>
      <c r="K1050" s="1" t="s">
        <v>11528</v>
      </c>
      <c r="L1050" s="1" t="s">
        <v>1048</v>
      </c>
      <c r="M1050" s="1" t="s">
        <v>12576</v>
      </c>
      <c r="N1050" s="1" t="s">
        <v>13199</v>
      </c>
      <c r="O1050" s="1" t="s">
        <v>1048</v>
      </c>
      <c r="P1050" s="1" t="s">
        <v>13204</v>
      </c>
      <c r="Q1050" s="1" t="s">
        <v>13899</v>
      </c>
      <c r="R1050" s="1" t="s">
        <v>14447</v>
      </c>
      <c r="S1050" s="1" t="s">
        <v>1048</v>
      </c>
      <c r="T1050" s="1"/>
      <c r="U1050" s="1"/>
      <c r="V1050" s="1" t="s">
        <v>14455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6074</v>
      </c>
      <c r="G1051" s="1" t="s">
        <v>4435</v>
      </c>
      <c r="H1051" s="1" t="s">
        <v>9326</v>
      </c>
      <c r="I1051" s="1" t="s">
        <v>10944</v>
      </c>
      <c r="J1051" s="1"/>
      <c r="K1051" s="1" t="s">
        <v>11528</v>
      </c>
      <c r="L1051" s="1" t="s">
        <v>1049</v>
      </c>
      <c r="M1051" s="1" t="s">
        <v>12577</v>
      </c>
      <c r="N1051" s="1" t="s">
        <v>13199</v>
      </c>
      <c r="O1051" s="1" t="s">
        <v>1049</v>
      </c>
      <c r="P1051" s="1" t="s">
        <v>13204</v>
      </c>
      <c r="Q1051" s="1" t="s">
        <v>13900</v>
      </c>
      <c r="R1051" s="1" t="s">
        <v>14447</v>
      </c>
      <c r="S1051" s="1" t="s">
        <v>1049</v>
      </c>
      <c r="T1051" s="1"/>
      <c r="U1051" s="1"/>
      <c r="V1051" s="1" t="s">
        <v>14455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6075</v>
      </c>
      <c r="G1052" s="1" t="s">
        <v>7717</v>
      </c>
      <c r="H1052" s="1" t="s">
        <v>9327</v>
      </c>
      <c r="I1052" s="1" t="s">
        <v>10945</v>
      </c>
      <c r="J1052" s="1"/>
      <c r="K1052" s="1" t="s">
        <v>11528</v>
      </c>
      <c r="L1052" s="1" t="s">
        <v>1050</v>
      </c>
      <c r="M1052" s="1" t="s">
        <v>12578</v>
      </c>
      <c r="N1052" s="1" t="s">
        <v>13199</v>
      </c>
      <c r="O1052" s="1" t="s">
        <v>1050</v>
      </c>
      <c r="P1052" s="1" t="s">
        <v>13204</v>
      </c>
      <c r="Q1052" s="1" t="s">
        <v>13901</v>
      </c>
      <c r="R1052" s="1" t="s">
        <v>14447</v>
      </c>
      <c r="S1052" s="1" t="s">
        <v>1050</v>
      </c>
      <c r="T1052" s="1"/>
      <c r="U1052" s="1"/>
      <c r="V1052" s="1" t="s">
        <v>14455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4437</v>
      </c>
      <c r="G1053" s="1" t="s">
        <v>7718</v>
      </c>
      <c r="H1053" s="1" t="s">
        <v>9328</v>
      </c>
      <c r="I1053" s="1" t="s">
        <v>10946</v>
      </c>
      <c r="J1053" s="1"/>
      <c r="K1053" s="1" t="s">
        <v>11528</v>
      </c>
      <c r="L1053" s="1" t="s">
        <v>1051</v>
      </c>
      <c r="M1053" s="1" t="s">
        <v>12579</v>
      </c>
      <c r="N1053" s="1" t="s">
        <v>13199</v>
      </c>
      <c r="O1053" s="1" t="s">
        <v>1051</v>
      </c>
      <c r="P1053" s="1" t="s">
        <v>13204</v>
      </c>
      <c r="Q1053" s="1" t="s">
        <v>13902</v>
      </c>
      <c r="R1053" s="1" t="s">
        <v>14447</v>
      </c>
      <c r="S1053" s="1" t="s">
        <v>1051</v>
      </c>
      <c r="T1053" s="1"/>
      <c r="U1053" s="1"/>
      <c r="V1053" s="1" t="s">
        <v>14455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6076</v>
      </c>
      <c r="G1054" s="1" t="s">
        <v>7719</v>
      </c>
      <c r="H1054" s="1" t="s">
        <v>9329</v>
      </c>
      <c r="I1054" s="1" t="s">
        <v>10947</v>
      </c>
      <c r="J1054" s="1"/>
      <c r="K1054" s="1" t="s">
        <v>11528</v>
      </c>
      <c r="L1054" s="1" t="s">
        <v>1052</v>
      </c>
      <c r="M1054" s="1" t="s">
        <v>12580</v>
      </c>
      <c r="N1054" s="1" t="s">
        <v>13199</v>
      </c>
      <c r="O1054" s="1" t="s">
        <v>1052</v>
      </c>
      <c r="P1054" s="1" t="s">
        <v>13204</v>
      </c>
      <c r="Q1054" s="1" t="s">
        <v>13903</v>
      </c>
      <c r="R1054" s="1" t="s">
        <v>14447</v>
      </c>
      <c r="S1054" s="1" t="s">
        <v>1052</v>
      </c>
      <c r="T1054" s="1"/>
      <c r="U1054" s="1"/>
      <c r="V1054" s="1" t="s">
        <v>14455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7720</v>
      </c>
      <c r="H1055" s="1" t="s">
        <v>9330</v>
      </c>
      <c r="I1055" s="1" t="s">
        <v>10948</v>
      </c>
      <c r="J1055" s="1"/>
      <c r="K1055" s="1" t="s">
        <v>11528</v>
      </c>
      <c r="L1055" s="1" t="s">
        <v>1053</v>
      </c>
      <c r="M1055" s="1" t="s">
        <v>12581</v>
      </c>
      <c r="N1055" s="1" t="s">
        <v>13199</v>
      </c>
      <c r="O1055" s="1" t="s">
        <v>1053</v>
      </c>
      <c r="P1055" s="1" t="s">
        <v>13204</v>
      </c>
      <c r="Q1055" s="1" t="s">
        <v>13904</v>
      </c>
      <c r="R1055" s="1" t="s">
        <v>14447</v>
      </c>
      <c r="S1055" s="1" t="s">
        <v>1053</v>
      </c>
      <c r="T1055" s="1"/>
      <c r="U1055" s="1"/>
      <c r="V1055" s="1" t="s">
        <v>14455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6078</v>
      </c>
      <c r="G1056" s="1" t="s">
        <v>7721</v>
      </c>
      <c r="H1056" s="1" t="s">
        <v>9331</v>
      </c>
      <c r="I1056" s="1" t="s">
        <v>10480</v>
      </c>
      <c r="J1056" s="1"/>
      <c r="K1056" s="1" t="s">
        <v>11528</v>
      </c>
      <c r="L1056" s="1" t="s">
        <v>1054</v>
      </c>
      <c r="M1056" s="1" t="s">
        <v>12582</v>
      </c>
      <c r="N1056" s="1" t="s">
        <v>13199</v>
      </c>
      <c r="O1056" s="1" t="s">
        <v>1054</v>
      </c>
      <c r="P1056" s="1" t="s">
        <v>13204</v>
      </c>
      <c r="Q1056" s="1" t="s">
        <v>13905</v>
      </c>
      <c r="R1056" s="1" t="s">
        <v>14447</v>
      </c>
      <c r="S1056" s="1" t="s">
        <v>1054</v>
      </c>
      <c r="T1056" s="1"/>
      <c r="U1056" s="1"/>
      <c r="V1056" s="1" t="s">
        <v>14455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7722</v>
      </c>
      <c r="H1057" s="1" t="s">
        <v>9332</v>
      </c>
      <c r="I1057" s="1" t="s">
        <v>10949</v>
      </c>
      <c r="J1057" s="1"/>
      <c r="K1057" s="1" t="s">
        <v>11528</v>
      </c>
      <c r="L1057" s="1" t="s">
        <v>1055</v>
      </c>
      <c r="M1057" s="1" t="s">
        <v>12583</v>
      </c>
      <c r="N1057" s="1" t="s">
        <v>13199</v>
      </c>
      <c r="O1057" s="1" t="s">
        <v>1055</v>
      </c>
      <c r="P1057" s="1" t="s">
        <v>13204</v>
      </c>
      <c r="Q1057" s="1" t="s">
        <v>13906</v>
      </c>
      <c r="R1057" s="1" t="s">
        <v>14447</v>
      </c>
      <c r="S1057" s="1" t="s">
        <v>1055</v>
      </c>
      <c r="T1057" s="1"/>
      <c r="U1057" s="1"/>
      <c r="V1057" s="1" t="s">
        <v>14455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6080</v>
      </c>
      <c r="G1058" s="1" t="s">
        <v>7723</v>
      </c>
      <c r="H1058" s="1" t="s">
        <v>9333</v>
      </c>
      <c r="I1058" s="1" t="s">
        <v>10950</v>
      </c>
      <c r="J1058" s="1"/>
      <c r="K1058" s="1" t="s">
        <v>11528</v>
      </c>
      <c r="L1058" s="1" t="s">
        <v>1056</v>
      </c>
      <c r="M1058" s="1" t="s">
        <v>12584</v>
      </c>
      <c r="N1058" s="1" t="s">
        <v>13199</v>
      </c>
      <c r="O1058" s="1" t="s">
        <v>1056</v>
      </c>
      <c r="P1058" s="1" t="s">
        <v>13204</v>
      </c>
      <c r="Q1058" s="1" t="s">
        <v>13907</v>
      </c>
      <c r="R1058" s="1" t="s">
        <v>14447</v>
      </c>
      <c r="S1058" s="1" t="s">
        <v>1056</v>
      </c>
      <c r="T1058" s="1"/>
      <c r="U1058" s="1"/>
      <c r="V1058" s="1" t="s">
        <v>14455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6081</v>
      </c>
      <c r="G1059" s="1" t="s">
        <v>7724</v>
      </c>
      <c r="H1059" s="1" t="s">
        <v>9334</v>
      </c>
      <c r="I1059" s="1" t="s">
        <v>10951</v>
      </c>
      <c r="J1059" s="1"/>
      <c r="K1059" s="1" t="s">
        <v>11528</v>
      </c>
      <c r="L1059" s="1" t="s">
        <v>1057</v>
      </c>
      <c r="M1059" s="1" t="s">
        <v>12585</v>
      </c>
      <c r="N1059" s="1" t="s">
        <v>13199</v>
      </c>
      <c r="O1059" s="1" t="s">
        <v>1057</v>
      </c>
      <c r="P1059" s="1" t="s">
        <v>13204</v>
      </c>
      <c r="Q1059" s="1" t="s">
        <v>13908</v>
      </c>
      <c r="R1059" s="1" t="s">
        <v>14447</v>
      </c>
      <c r="S1059" s="1" t="s">
        <v>1057</v>
      </c>
      <c r="T1059" s="1"/>
      <c r="U1059" s="1"/>
      <c r="V1059" s="1" t="s">
        <v>14455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6082</v>
      </c>
      <c r="G1060" s="1" t="s">
        <v>7725</v>
      </c>
      <c r="H1060" s="1" t="s">
        <v>9335</v>
      </c>
      <c r="I1060" s="1" t="s">
        <v>10952</v>
      </c>
      <c r="J1060" s="1"/>
      <c r="K1060" s="1" t="s">
        <v>11528</v>
      </c>
      <c r="L1060" s="1" t="s">
        <v>1058</v>
      </c>
      <c r="M1060" s="1" t="s">
        <v>12586</v>
      </c>
      <c r="N1060" s="1" t="s">
        <v>13199</v>
      </c>
      <c r="O1060" s="1" t="s">
        <v>1058</v>
      </c>
      <c r="P1060" s="1" t="s">
        <v>13204</v>
      </c>
      <c r="Q1060" s="1" t="s">
        <v>13909</v>
      </c>
      <c r="R1060" s="1" t="s">
        <v>14447</v>
      </c>
      <c r="S1060" s="1" t="s">
        <v>1058</v>
      </c>
      <c r="T1060" s="1"/>
      <c r="U1060" s="1"/>
      <c r="V1060" s="1" t="s">
        <v>14455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7726</v>
      </c>
      <c r="H1061" s="1" t="s">
        <v>9336</v>
      </c>
      <c r="I1061" s="1" t="s">
        <v>10953</v>
      </c>
      <c r="J1061" s="1"/>
      <c r="K1061" s="1" t="s">
        <v>11528</v>
      </c>
      <c r="L1061" s="1" t="s">
        <v>1059</v>
      </c>
      <c r="M1061" s="1" t="s">
        <v>12587</v>
      </c>
      <c r="N1061" s="1" t="s">
        <v>13199</v>
      </c>
      <c r="O1061" s="1" t="s">
        <v>1059</v>
      </c>
      <c r="P1061" s="1" t="s">
        <v>13204</v>
      </c>
      <c r="Q1061" s="1" t="s">
        <v>13910</v>
      </c>
      <c r="R1061" s="1" t="s">
        <v>14447</v>
      </c>
      <c r="S1061" s="1" t="s">
        <v>1059</v>
      </c>
      <c r="T1061" s="1"/>
      <c r="U1061" s="1"/>
      <c r="V1061" s="1" t="s">
        <v>14455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6084</v>
      </c>
      <c r="G1062" s="1" t="s">
        <v>7727</v>
      </c>
      <c r="H1062" s="1" t="s">
        <v>9337</v>
      </c>
      <c r="I1062" s="1" t="s">
        <v>10954</v>
      </c>
      <c r="J1062" s="1"/>
      <c r="K1062" s="1" t="s">
        <v>11528</v>
      </c>
      <c r="L1062" s="1" t="s">
        <v>1060</v>
      </c>
      <c r="M1062" s="1" t="s">
        <v>12588</v>
      </c>
      <c r="N1062" s="1" t="s">
        <v>13199</v>
      </c>
      <c r="O1062" s="1" t="s">
        <v>1060</v>
      </c>
      <c r="P1062" s="1" t="s">
        <v>13204</v>
      </c>
      <c r="Q1062" s="1" t="s">
        <v>13911</v>
      </c>
      <c r="R1062" s="1" t="s">
        <v>14447</v>
      </c>
      <c r="S1062" s="1" t="s">
        <v>1060</v>
      </c>
      <c r="T1062" s="1"/>
      <c r="U1062" s="1"/>
      <c r="V1062" s="1" t="s">
        <v>14455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7728</v>
      </c>
      <c r="H1063" s="1" t="s">
        <v>9338</v>
      </c>
      <c r="I1063" s="1" t="s">
        <v>10955</v>
      </c>
      <c r="J1063" s="1"/>
      <c r="K1063" s="1" t="s">
        <v>11528</v>
      </c>
      <c r="L1063" s="1" t="s">
        <v>1061</v>
      </c>
      <c r="M1063" s="1" t="s">
        <v>12589</v>
      </c>
      <c r="N1063" s="1" t="s">
        <v>13199</v>
      </c>
      <c r="O1063" s="1" t="s">
        <v>1061</v>
      </c>
      <c r="P1063" s="1" t="s">
        <v>13204</v>
      </c>
      <c r="Q1063" s="1" t="s">
        <v>13912</v>
      </c>
      <c r="R1063" s="1" t="s">
        <v>14447</v>
      </c>
      <c r="S1063" s="1" t="s">
        <v>1061</v>
      </c>
      <c r="T1063" s="1"/>
      <c r="U1063" s="1"/>
      <c r="V1063" s="1" t="s">
        <v>14455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6086</v>
      </c>
      <c r="G1064" s="1" t="s">
        <v>7729</v>
      </c>
      <c r="H1064" s="1" t="s">
        <v>9339</v>
      </c>
      <c r="I1064" s="1" t="s">
        <v>10956</v>
      </c>
      <c r="J1064" s="1"/>
      <c r="K1064" s="1" t="s">
        <v>11528</v>
      </c>
      <c r="L1064" s="1" t="s">
        <v>1062</v>
      </c>
      <c r="M1064" s="1" t="s">
        <v>12590</v>
      </c>
      <c r="N1064" s="1" t="s">
        <v>13199</v>
      </c>
      <c r="O1064" s="1" t="s">
        <v>1062</v>
      </c>
      <c r="P1064" s="1" t="s">
        <v>13204</v>
      </c>
      <c r="Q1064" s="1" t="s">
        <v>13913</v>
      </c>
      <c r="R1064" s="1" t="s">
        <v>14447</v>
      </c>
      <c r="S1064" s="1" t="s">
        <v>1062</v>
      </c>
      <c r="T1064" s="1"/>
      <c r="U1064" s="1"/>
      <c r="V1064" s="1" t="s">
        <v>14455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6087</v>
      </c>
      <c r="G1065" s="1" t="s">
        <v>7730</v>
      </c>
      <c r="H1065" s="1" t="s">
        <v>9340</v>
      </c>
      <c r="I1065" s="1" t="s">
        <v>10957</v>
      </c>
      <c r="J1065" s="1"/>
      <c r="K1065" s="1" t="s">
        <v>11528</v>
      </c>
      <c r="L1065" s="1" t="s">
        <v>1063</v>
      </c>
      <c r="M1065" s="1" t="s">
        <v>12591</v>
      </c>
      <c r="N1065" s="1" t="s">
        <v>13199</v>
      </c>
      <c r="O1065" s="1" t="s">
        <v>1063</v>
      </c>
      <c r="P1065" s="1" t="s">
        <v>13204</v>
      </c>
      <c r="Q1065" s="1" t="s">
        <v>13914</v>
      </c>
      <c r="R1065" s="1" t="s">
        <v>14447</v>
      </c>
      <c r="S1065" s="1" t="s">
        <v>1063</v>
      </c>
      <c r="T1065" s="1"/>
      <c r="U1065" s="1"/>
      <c r="V1065" s="1" t="s">
        <v>14455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7731</v>
      </c>
      <c r="H1066" s="1" t="s">
        <v>9341</v>
      </c>
      <c r="I1066" s="1" t="s">
        <v>10958</v>
      </c>
      <c r="J1066" s="1"/>
      <c r="K1066" s="1" t="s">
        <v>11528</v>
      </c>
      <c r="L1066" s="1" t="s">
        <v>1064</v>
      </c>
      <c r="M1066" s="1" t="s">
        <v>12592</v>
      </c>
      <c r="N1066" s="1" t="s">
        <v>13199</v>
      </c>
      <c r="O1066" s="1" t="s">
        <v>1064</v>
      </c>
      <c r="P1066" s="1" t="s">
        <v>13204</v>
      </c>
      <c r="Q1066" s="1" t="s">
        <v>13915</v>
      </c>
      <c r="R1066" s="1" t="s">
        <v>14447</v>
      </c>
      <c r="S1066" s="1" t="s">
        <v>1064</v>
      </c>
      <c r="T1066" s="1"/>
      <c r="U1066" s="1"/>
      <c r="V1066" s="1" t="s">
        <v>14455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7732</v>
      </c>
      <c r="H1067" s="1" t="s">
        <v>9342</v>
      </c>
      <c r="I1067" s="1" t="s">
        <v>10959</v>
      </c>
      <c r="J1067" s="1"/>
      <c r="K1067" s="1" t="s">
        <v>11528</v>
      </c>
      <c r="L1067" s="1" t="s">
        <v>1065</v>
      </c>
      <c r="M1067" s="1" t="s">
        <v>12593</v>
      </c>
      <c r="N1067" s="1" t="s">
        <v>13199</v>
      </c>
      <c r="O1067" s="1" t="s">
        <v>1065</v>
      </c>
      <c r="P1067" s="1" t="s">
        <v>13204</v>
      </c>
      <c r="Q1067" s="1" t="s">
        <v>13916</v>
      </c>
      <c r="R1067" s="1" t="s">
        <v>14447</v>
      </c>
      <c r="S1067" s="1" t="s">
        <v>1065</v>
      </c>
      <c r="T1067" s="1"/>
      <c r="U1067" s="1"/>
      <c r="V1067" s="1" t="s">
        <v>14455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6090</v>
      </c>
      <c r="G1068" s="1" t="s">
        <v>7733</v>
      </c>
      <c r="H1068" s="1" t="s">
        <v>9343</v>
      </c>
      <c r="I1068" s="1" t="s">
        <v>10960</v>
      </c>
      <c r="J1068" s="1"/>
      <c r="K1068" s="1" t="s">
        <v>11528</v>
      </c>
      <c r="L1068" s="1" t="s">
        <v>1066</v>
      </c>
      <c r="M1068" s="1" t="s">
        <v>12594</v>
      </c>
      <c r="N1068" s="1" t="s">
        <v>13199</v>
      </c>
      <c r="O1068" s="1" t="s">
        <v>1066</v>
      </c>
      <c r="P1068" s="1" t="s">
        <v>13204</v>
      </c>
      <c r="Q1068" s="1" t="s">
        <v>13917</v>
      </c>
      <c r="R1068" s="1" t="s">
        <v>14447</v>
      </c>
      <c r="S1068" s="1" t="s">
        <v>1066</v>
      </c>
      <c r="T1068" s="1"/>
      <c r="U1068" s="1"/>
      <c r="V1068" s="1" t="s">
        <v>14455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7734</v>
      </c>
      <c r="H1069" s="1" t="s">
        <v>9344</v>
      </c>
      <c r="I1069" s="1" t="s">
        <v>10961</v>
      </c>
      <c r="J1069" s="1"/>
      <c r="K1069" s="1" t="s">
        <v>11528</v>
      </c>
      <c r="L1069" s="1" t="s">
        <v>1067</v>
      </c>
      <c r="M1069" s="1" t="s">
        <v>12595</v>
      </c>
      <c r="N1069" s="1" t="s">
        <v>13199</v>
      </c>
      <c r="O1069" s="1" t="s">
        <v>1067</v>
      </c>
      <c r="P1069" s="1" t="s">
        <v>13204</v>
      </c>
      <c r="Q1069" s="1" t="s">
        <v>13918</v>
      </c>
      <c r="R1069" s="1" t="s">
        <v>14447</v>
      </c>
      <c r="S1069" s="1" t="s">
        <v>1067</v>
      </c>
      <c r="T1069" s="1"/>
      <c r="U1069" s="1"/>
      <c r="V1069" s="1" t="s">
        <v>14455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6092</v>
      </c>
      <c r="G1070" s="1" t="s">
        <v>7735</v>
      </c>
      <c r="H1070" s="1" t="s">
        <v>9345</v>
      </c>
      <c r="I1070" s="1" t="s">
        <v>10962</v>
      </c>
      <c r="J1070" s="1"/>
      <c r="K1070" s="1" t="s">
        <v>11528</v>
      </c>
      <c r="L1070" s="1" t="s">
        <v>1068</v>
      </c>
      <c r="M1070" s="1" t="s">
        <v>12596</v>
      </c>
      <c r="N1070" s="1" t="s">
        <v>13199</v>
      </c>
      <c r="O1070" s="1" t="s">
        <v>1068</v>
      </c>
      <c r="P1070" s="1" t="s">
        <v>13204</v>
      </c>
      <c r="Q1070" s="1" t="s">
        <v>13919</v>
      </c>
      <c r="R1070" s="1" t="s">
        <v>14447</v>
      </c>
      <c r="S1070" s="1" t="s">
        <v>1068</v>
      </c>
      <c r="T1070" s="1"/>
      <c r="U1070" s="1"/>
      <c r="V1070" s="1" t="s">
        <v>14455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6093</v>
      </c>
      <c r="G1071" s="1" t="s">
        <v>7736</v>
      </c>
      <c r="H1071" s="1" t="s">
        <v>9346</v>
      </c>
      <c r="I1071" s="1" t="s">
        <v>10963</v>
      </c>
      <c r="J1071" s="1"/>
      <c r="K1071" s="1" t="s">
        <v>11528</v>
      </c>
      <c r="L1071" s="1" t="s">
        <v>1069</v>
      </c>
      <c r="M1071" s="1" t="s">
        <v>12597</v>
      </c>
      <c r="N1071" s="1" t="s">
        <v>13199</v>
      </c>
      <c r="O1071" s="1" t="s">
        <v>1069</v>
      </c>
      <c r="P1071" s="1" t="s">
        <v>13204</v>
      </c>
      <c r="Q1071" s="1" t="s">
        <v>13920</v>
      </c>
      <c r="R1071" s="1" t="s">
        <v>14447</v>
      </c>
      <c r="S1071" s="1" t="s">
        <v>1069</v>
      </c>
      <c r="T1071" s="1"/>
      <c r="U1071" s="1"/>
      <c r="V1071" s="1" t="s">
        <v>14455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7737</v>
      </c>
      <c r="H1072" s="1" t="s">
        <v>9347</v>
      </c>
      <c r="I1072" s="1" t="s">
        <v>10964</v>
      </c>
      <c r="J1072" s="1"/>
      <c r="K1072" s="1" t="s">
        <v>11528</v>
      </c>
      <c r="L1072" s="1" t="s">
        <v>1070</v>
      </c>
      <c r="M1072" s="1" t="s">
        <v>12598</v>
      </c>
      <c r="N1072" s="1" t="s">
        <v>13199</v>
      </c>
      <c r="O1072" s="1" t="s">
        <v>1070</v>
      </c>
      <c r="P1072" s="1" t="s">
        <v>13204</v>
      </c>
      <c r="Q1072" s="1" t="s">
        <v>13921</v>
      </c>
      <c r="R1072" s="1" t="s">
        <v>14447</v>
      </c>
      <c r="S1072" s="1" t="s">
        <v>1070</v>
      </c>
      <c r="T1072" s="1"/>
      <c r="U1072" s="1"/>
      <c r="V1072" s="1" t="s">
        <v>14455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6095</v>
      </c>
      <c r="G1073" s="1" t="s">
        <v>7738</v>
      </c>
      <c r="H1073" s="1" t="s">
        <v>9348</v>
      </c>
      <c r="I1073" s="1" t="s">
        <v>10965</v>
      </c>
      <c r="J1073" s="1"/>
      <c r="K1073" s="1" t="s">
        <v>11528</v>
      </c>
      <c r="L1073" s="1" t="s">
        <v>1071</v>
      </c>
      <c r="M1073" s="1" t="s">
        <v>12599</v>
      </c>
      <c r="N1073" s="1" t="s">
        <v>13199</v>
      </c>
      <c r="O1073" s="1" t="s">
        <v>1071</v>
      </c>
      <c r="P1073" s="1" t="s">
        <v>13204</v>
      </c>
      <c r="Q1073" s="1" t="s">
        <v>13922</v>
      </c>
      <c r="R1073" s="1" t="s">
        <v>14447</v>
      </c>
      <c r="S1073" s="1" t="s">
        <v>1071</v>
      </c>
      <c r="T1073" s="1"/>
      <c r="U1073" s="1"/>
      <c r="V1073" s="1" t="s">
        <v>14455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6096</v>
      </c>
      <c r="G1074" s="1" t="s">
        <v>7739</v>
      </c>
      <c r="H1074" s="1" t="s">
        <v>9349</v>
      </c>
      <c r="I1074" s="1" t="s">
        <v>10966</v>
      </c>
      <c r="J1074" s="1"/>
      <c r="K1074" s="1" t="s">
        <v>11528</v>
      </c>
      <c r="L1074" s="1" t="s">
        <v>1072</v>
      </c>
      <c r="M1074" s="1" t="s">
        <v>12600</v>
      </c>
      <c r="N1074" s="1" t="s">
        <v>13199</v>
      </c>
      <c r="O1074" s="1" t="s">
        <v>1072</v>
      </c>
      <c r="P1074" s="1" t="s">
        <v>13204</v>
      </c>
      <c r="Q1074" s="1" t="s">
        <v>13923</v>
      </c>
      <c r="R1074" s="1" t="s">
        <v>14447</v>
      </c>
      <c r="S1074" s="1" t="s">
        <v>1072</v>
      </c>
      <c r="T1074" s="1"/>
      <c r="U1074" s="1"/>
      <c r="V1074" s="1" t="s">
        <v>14455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7740</v>
      </c>
      <c r="H1075" s="1" t="s">
        <v>9350</v>
      </c>
      <c r="I1075" s="1" t="s">
        <v>10967</v>
      </c>
      <c r="J1075" s="1"/>
      <c r="K1075" s="1" t="s">
        <v>11528</v>
      </c>
      <c r="L1075" s="1" t="s">
        <v>1073</v>
      </c>
      <c r="M1075" s="1" t="s">
        <v>12601</v>
      </c>
      <c r="N1075" s="1" t="s">
        <v>13199</v>
      </c>
      <c r="O1075" s="1" t="s">
        <v>1073</v>
      </c>
      <c r="P1075" s="1" t="s">
        <v>13204</v>
      </c>
      <c r="Q1075" s="1" t="s">
        <v>13924</v>
      </c>
      <c r="R1075" s="1" t="s">
        <v>14447</v>
      </c>
      <c r="S1075" s="1" t="s">
        <v>1073</v>
      </c>
      <c r="T1075" s="1"/>
      <c r="U1075" s="1"/>
      <c r="V1075" s="1" t="s">
        <v>14455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7741</v>
      </c>
      <c r="H1076" s="1" t="s">
        <v>9351</v>
      </c>
      <c r="I1076" s="1" t="s">
        <v>10968</v>
      </c>
      <c r="J1076" s="1"/>
      <c r="K1076" s="1" t="s">
        <v>11528</v>
      </c>
      <c r="L1076" s="1" t="s">
        <v>1074</v>
      </c>
      <c r="M1076" s="1" t="s">
        <v>12602</v>
      </c>
      <c r="N1076" s="1" t="s">
        <v>13199</v>
      </c>
      <c r="O1076" s="1" t="s">
        <v>1074</v>
      </c>
      <c r="P1076" s="1" t="s">
        <v>13204</v>
      </c>
      <c r="Q1076" s="1" t="s">
        <v>13925</v>
      </c>
      <c r="R1076" s="1" t="s">
        <v>14447</v>
      </c>
      <c r="S1076" s="1" t="s">
        <v>1074</v>
      </c>
      <c r="T1076" s="1"/>
      <c r="U1076" s="1"/>
      <c r="V1076" s="1" t="s">
        <v>14455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6098</v>
      </c>
      <c r="G1077" s="1" t="s">
        <v>7742</v>
      </c>
      <c r="H1077" s="1" t="s">
        <v>9352</v>
      </c>
      <c r="I1077" s="1" t="s">
        <v>10969</v>
      </c>
      <c r="J1077" s="1"/>
      <c r="K1077" s="1" t="s">
        <v>11528</v>
      </c>
      <c r="L1077" s="1" t="s">
        <v>1075</v>
      </c>
      <c r="M1077" s="1" t="s">
        <v>12603</v>
      </c>
      <c r="N1077" s="1" t="s">
        <v>13199</v>
      </c>
      <c r="O1077" s="1" t="s">
        <v>1075</v>
      </c>
      <c r="P1077" s="1" t="s">
        <v>13204</v>
      </c>
      <c r="Q1077" s="1" t="s">
        <v>13926</v>
      </c>
      <c r="R1077" s="1" t="s">
        <v>14447</v>
      </c>
      <c r="S1077" s="1" t="s">
        <v>1075</v>
      </c>
      <c r="T1077" s="1"/>
      <c r="U1077" s="1"/>
      <c r="V1077" s="1" t="s">
        <v>14455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6099</v>
      </c>
      <c r="G1078" s="1" t="s">
        <v>7743</v>
      </c>
      <c r="H1078" s="1" t="s">
        <v>9353</v>
      </c>
      <c r="I1078" s="1" t="s">
        <v>10970</v>
      </c>
      <c r="J1078" s="1"/>
      <c r="K1078" s="1" t="s">
        <v>11528</v>
      </c>
      <c r="L1078" s="1" t="s">
        <v>1076</v>
      </c>
      <c r="M1078" s="1" t="s">
        <v>12604</v>
      </c>
      <c r="N1078" s="1" t="s">
        <v>13199</v>
      </c>
      <c r="O1078" s="1" t="s">
        <v>1076</v>
      </c>
      <c r="P1078" s="1" t="s">
        <v>13204</v>
      </c>
      <c r="Q1078" s="1" t="s">
        <v>13927</v>
      </c>
      <c r="R1078" s="1" t="s">
        <v>14447</v>
      </c>
      <c r="S1078" s="1" t="s">
        <v>1076</v>
      </c>
      <c r="T1078" s="1"/>
      <c r="U1078" s="1"/>
      <c r="V1078" s="1" t="s">
        <v>14455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7744</v>
      </c>
      <c r="H1079" s="1" t="s">
        <v>9354</v>
      </c>
      <c r="I1079" s="1" t="s">
        <v>10971</v>
      </c>
      <c r="J1079" s="1"/>
      <c r="K1079" s="1" t="s">
        <v>11528</v>
      </c>
      <c r="L1079" s="1" t="s">
        <v>1077</v>
      </c>
      <c r="M1079" s="1" t="s">
        <v>12605</v>
      </c>
      <c r="N1079" s="1" t="s">
        <v>13199</v>
      </c>
      <c r="O1079" s="1" t="s">
        <v>1077</v>
      </c>
      <c r="P1079" s="1" t="s">
        <v>13204</v>
      </c>
      <c r="Q1079" s="1" t="s">
        <v>13928</v>
      </c>
      <c r="R1079" s="1" t="s">
        <v>14447</v>
      </c>
      <c r="S1079" s="1" t="s">
        <v>1077</v>
      </c>
      <c r="T1079" s="1"/>
      <c r="U1079" s="1"/>
      <c r="V1079" s="1" t="s">
        <v>14455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6101</v>
      </c>
      <c r="G1080" s="1" t="s">
        <v>7745</v>
      </c>
      <c r="H1080" s="1" t="s">
        <v>9355</v>
      </c>
      <c r="I1080" s="1" t="s">
        <v>10446</v>
      </c>
      <c r="J1080" s="1"/>
      <c r="K1080" s="1" t="s">
        <v>11528</v>
      </c>
      <c r="L1080" s="1" t="s">
        <v>1078</v>
      </c>
      <c r="M1080" s="1" t="s">
        <v>12606</v>
      </c>
      <c r="N1080" s="1" t="s">
        <v>13199</v>
      </c>
      <c r="O1080" s="1" t="s">
        <v>1078</v>
      </c>
      <c r="P1080" s="1" t="s">
        <v>13204</v>
      </c>
      <c r="Q1080" s="1" t="s">
        <v>13929</v>
      </c>
      <c r="R1080" s="1" t="s">
        <v>14447</v>
      </c>
      <c r="S1080" s="1" t="s">
        <v>1078</v>
      </c>
      <c r="T1080" s="1"/>
      <c r="U1080" s="1"/>
      <c r="V1080" s="1" t="s">
        <v>14455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6102</v>
      </c>
      <c r="G1081" s="1" t="s">
        <v>7746</v>
      </c>
      <c r="H1081" s="1" t="s">
        <v>9356</v>
      </c>
      <c r="I1081" s="1" t="s">
        <v>10972</v>
      </c>
      <c r="J1081" s="1"/>
      <c r="K1081" s="1" t="s">
        <v>11528</v>
      </c>
      <c r="L1081" s="1" t="s">
        <v>1079</v>
      </c>
      <c r="M1081" s="1" t="s">
        <v>12607</v>
      </c>
      <c r="N1081" s="1" t="s">
        <v>13199</v>
      </c>
      <c r="O1081" s="1" t="s">
        <v>1079</v>
      </c>
      <c r="P1081" s="1" t="s">
        <v>13204</v>
      </c>
      <c r="Q1081" s="1" t="s">
        <v>13930</v>
      </c>
      <c r="R1081" s="1" t="s">
        <v>14447</v>
      </c>
      <c r="S1081" s="1" t="s">
        <v>1079</v>
      </c>
      <c r="T1081" s="1"/>
      <c r="U1081" s="1"/>
      <c r="V1081" s="1" t="s">
        <v>14455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7747</v>
      </c>
      <c r="H1082" s="1" t="s">
        <v>9357</v>
      </c>
      <c r="I1082" s="1" t="s">
        <v>10133</v>
      </c>
      <c r="J1082" s="1"/>
      <c r="K1082" s="1" t="s">
        <v>11528</v>
      </c>
      <c r="L1082" s="1" t="s">
        <v>1080</v>
      </c>
      <c r="M1082" s="1" t="s">
        <v>12608</v>
      </c>
      <c r="N1082" s="1" t="s">
        <v>13199</v>
      </c>
      <c r="O1082" s="1" t="s">
        <v>1080</v>
      </c>
      <c r="P1082" s="1" t="s">
        <v>13204</v>
      </c>
      <c r="Q1082" s="1" t="s">
        <v>13931</v>
      </c>
      <c r="R1082" s="1" t="s">
        <v>14447</v>
      </c>
      <c r="S1082" s="1" t="s">
        <v>1080</v>
      </c>
      <c r="T1082" s="1"/>
      <c r="U1082" s="1"/>
      <c r="V1082" s="1" t="s">
        <v>14455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6104</v>
      </c>
      <c r="G1083" s="1" t="s">
        <v>7748</v>
      </c>
      <c r="H1083" s="1" t="s">
        <v>9358</v>
      </c>
      <c r="I1083" s="1" t="s">
        <v>10973</v>
      </c>
      <c r="J1083" s="1"/>
      <c r="K1083" s="1" t="s">
        <v>11528</v>
      </c>
      <c r="L1083" s="1" t="s">
        <v>1081</v>
      </c>
      <c r="M1083" s="1" t="s">
        <v>12609</v>
      </c>
      <c r="N1083" s="1" t="s">
        <v>13199</v>
      </c>
      <c r="O1083" s="1" t="s">
        <v>1081</v>
      </c>
      <c r="P1083" s="1" t="s">
        <v>13204</v>
      </c>
      <c r="Q1083" s="1" t="s">
        <v>13932</v>
      </c>
      <c r="R1083" s="1" t="s">
        <v>14447</v>
      </c>
      <c r="S1083" s="1" t="s">
        <v>1081</v>
      </c>
      <c r="T1083" s="1"/>
      <c r="U1083" s="1"/>
      <c r="V1083" s="1" t="s">
        <v>14455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6105</v>
      </c>
      <c r="G1084" s="1" t="s">
        <v>7749</v>
      </c>
      <c r="H1084" s="1" t="s">
        <v>9359</v>
      </c>
      <c r="I1084" s="1" t="s">
        <v>10974</v>
      </c>
      <c r="J1084" s="1"/>
      <c r="K1084" s="1" t="s">
        <v>11528</v>
      </c>
      <c r="L1084" s="1" t="s">
        <v>1082</v>
      </c>
      <c r="M1084" s="1" t="s">
        <v>12610</v>
      </c>
      <c r="N1084" s="1" t="s">
        <v>13199</v>
      </c>
      <c r="O1084" s="1" t="s">
        <v>1082</v>
      </c>
      <c r="P1084" s="1" t="s">
        <v>13204</v>
      </c>
      <c r="Q1084" s="1" t="s">
        <v>13933</v>
      </c>
      <c r="R1084" s="1" t="s">
        <v>14447</v>
      </c>
      <c r="S1084" s="1" t="s">
        <v>1082</v>
      </c>
      <c r="T1084" s="1"/>
      <c r="U1084" s="1"/>
      <c r="V1084" s="1" t="s">
        <v>14455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6106</v>
      </c>
      <c r="G1085" s="1" t="s">
        <v>7750</v>
      </c>
      <c r="H1085" s="1" t="s">
        <v>9360</v>
      </c>
      <c r="I1085" s="1" t="s">
        <v>10975</v>
      </c>
      <c r="J1085" s="1"/>
      <c r="K1085" s="1" t="s">
        <v>11528</v>
      </c>
      <c r="L1085" s="1" t="s">
        <v>1083</v>
      </c>
      <c r="M1085" s="1" t="s">
        <v>12611</v>
      </c>
      <c r="N1085" s="1" t="s">
        <v>13199</v>
      </c>
      <c r="O1085" s="1" t="s">
        <v>1083</v>
      </c>
      <c r="P1085" s="1" t="s">
        <v>13204</v>
      </c>
      <c r="Q1085" s="1" t="s">
        <v>13934</v>
      </c>
      <c r="R1085" s="1" t="s">
        <v>14447</v>
      </c>
      <c r="S1085" s="1" t="s">
        <v>1083</v>
      </c>
      <c r="T1085" s="1"/>
      <c r="U1085" s="1"/>
      <c r="V1085" s="1" t="s">
        <v>14455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6107</v>
      </c>
      <c r="G1086" s="1" t="s">
        <v>7751</v>
      </c>
      <c r="H1086" s="1" t="s">
        <v>9361</v>
      </c>
      <c r="I1086" s="1" t="s">
        <v>10976</v>
      </c>
      <c r="J1086" s="1"/>
      <c r="K1086" s="1" t="s">
        <v>11528</v>
      </c>
      <c r="L1086" s="1" t="s">
        <v>1084</v>
      </c>
      <c r="M1086" s="1" t="s">
        <v>12612</v>
      </c>
      <c r="N1086" s="1" t="s">
        <v>13199</v>
      </c>
      <c r="O1086" s="1" t="s">
        <v>1084</v>
      </c>
      <c r="P1086" s="1" t="s">
        <v>13204</v>
      </c>
      <c r="Q1086" s="1" t="s">
        <v>13935</v>
      </c>
      <c r="R1086" s="1" t="s">
        <v>14447</v>
      </c>
      <c r="S1086" s="1" t="s">
        <v>1084</v>
      </c>
      <c r="T1086" s="1"/>
      <c r="U1086" s="1"/>
      <c r="V1086" s="1" t="s">
        <v>14455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6108</v>
      </c>
      <c r="G1087" s="1" t="s">
        <v>7752</v>
      </c>
      <c r="H1087" s="1" t="s">
        <v>9362</v>
      </c>
      <c r="I1087" s="1" t="s">
        <v>10977</v>
      </c>
      <c r="J1087" s="1"/>
      <c r="K1087" s="1" t="s">
        <v>11528</v>
      </c>
      <c r="L1087" s="1" t="s">
        <v>1085</v>
      </c>
      <c r="M1087" s="1" t="s">
        <v>12613</v>
      </c>
      <c r="N1087" s="1" t="s">
        <v>13199</v>
      </c>
      <c r="O1087" s="1" t="s">
        <v>1085</v>
      </c>
      <c r="P1087" s="1" t="s">
        <v>13204</v>
      </c>
      <c r="Q1087" s="1" t="s">
        <v>13936</v>
      </c>
      <c r="R1087" s="1" t="s">
        <v>14447</v>
      </c>
      <c r="S1087" s="1" t="s">
        <v>1085</v>
      </c>
      <c r="T1087" s="1"/>
      <c r="U1087" s="1"/>
      <c r="V1087" s="1" t="s">
        <v>14455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6109</v>
      </c>
      <c r="G1088" s="1" t="s">
        <v>7753</v>
      </c>
      <c r="H1088" s="1" t="s">
        <v>6109</v>
      </c>
      <c r="I1088" s="1" t="s">
        <v>10978</v>
      </c>
      <c r="J1088" s="1"/>
      <c r="K1088" s="1" t="s">
        <v>11528</v>
      </c>
      <c r="L1088" s="1" t="s">
        <v>1086</v>
      </c>
      <c r="M1088" s="1" t="s">
        <v>12614</v>
      </c>
      <c r="N1088" s="1" t="s">
        <v>13199</v>
      </c>
      <c r="O1088" s="1" t="s">
        <v>1086</v>
      </c>
      <c r="P1088" s="1" t="s">
        <v>13204</v>
      </c>
      <c r="Q1088" s="1" t="s">
        <v>13937</v>
      </c>
      <c r="R1088" s="1" t="s">
        <v>14447</v>
      </c>
      <c r="S1088" s="1" t="s">
        <v>1086</v>
      </c>
      <c r="T1088" s="1"/>
      <c r="U1088" s="1"/>
      <c r="V1088" s="1" t="s">
        <v>14455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6110</v>
      </c>
      <c r="G1089" s="1" t="s">
        <v>7754</v>
      </c>
      <c r="H1089" s="1" t="s">
        <v>9363</v>
      </c>
      <c r="I1089" s="1" t="s">
        <v>10979</v>
      </c>
      <c r="J1089" s="1"/>
      <c r="K1089" s="1" t="s">
        <v>11528</v>
      </c>
      <c r="L1089" s="1" t="s">
        <v>1087</v>
      </c>
      <c r="M1089" s="1" t="s">
        <v>12615</v>
      </c>
      <c r="N1089" s="1" t="s">
        <v>13199</v>
      </c>
      <c r="O1089" s="1" t="s">
        <v>1087</v>
      </c>
      <c r="P1089" s="1" t="s">
        <v>13204</v>
      </c>
      <c r="Q1089" s="1" t="s">
        <v>13938</v>
      </c>
      <c r="R1089" s="1" t="s">
        <v>14447</v>
      </c>
      <c r="S1089" s="1" t="s">
        <v>1087</v>
      </c>
      <c r="T1089" s="1"/>
      <c r="U1089" s="1"/>
      <c r="V1089" s="1" t="s">
        <v>14455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6111</v>
      </c>
      <c r="G1090" s="1" t="s">
        <v>7755</v>
      </c>
      <c r="H1090" s="1" t="s">
        <v>9364</v>
      </c>
      <c r="I1090" s="1" t="s">
        <v>10980</v>
      </c>
      <c r="J1090" s="1"/>
      <c r="K1090" s="1" t="s">
        <v>11528</v>
      </c>
      <c r="L1090" s="1" t="s">
        <v>1088</v>
      </c>
      <c r="M1090" s="1" t="s">
        <v>12616</v>
      </c>
      <c r="N1090" s="1" t="s">
        <v>13199</v>
      </c>
      <c r="O1090" s="1" t="s">
        <v>1088</v>
      </c>
      <c r="P1090" s="1" t="s">
        <v>13204</v>
      </c>
      <c r="Q1090" s="1" t="s">
        <v>13939</v>
      </c>
      <c r="R1090" s="1" t="s">
        <v>14447</v>
      </c>
      <c r="S1090" s="1" t="s">
        <v>1088</v>
      </c>
      <c r="T1090" s="1"/>
      <c r="U1090" s="1"/>
      <c r="V1090" s="1" t="s">
        <v>14455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6112</v>
      </c>
      <c r="G1091" s="1" t="s">
        <v>7756</v>
      </c>
      <c r="H1091" s="1" t="s">
        <v>9365</v>
      </c>
      <c r="I1091" s="1" t="s">
        <v>10981</v>
      </c>
      <c r="J1091" s="1"/>
      <c r="K1091" s="1" t="s">
        <v>11528</v>
      </c>
      <c r="L1091" s="1" t="s">
        <v>1089</v>
      </c>
      <c r="M1091" s="1" t="s">
        <v>12617</v>
      </c>
      <c r="N1091" s="1" t="s">
        <v>13199</v>
      </c>
      <c r="O1091" s="1" t="s">
        <v>1089</v>
      </c>
      <c r="P1091" s="1" t="s">
        <v>13204</v>
      </c>
      <c r="Q1091" s="1" t="s">
        <v>13940</v>
      </c>
      <c r="R1091" s="1" t="s">
        <v>14447</v>
      </c>
      <c r="S1091" s="1" t="s">
        <v>1089</v>
      </c>
      <c r="T1091" s="1"/>
      <c r="U1091" s="1"/>
      <c r="V1091" s="1" t="s">
        <v>14455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6113</v>
      </c>
      <c r="G1092" s="1" t="s">
        <v>7757</v>
      </c>
      <c r="H1092" s="1" t="s">
        <v>6113</v>
      </c>
      <c r="I1092" s="1" t="s">
        <v>10982</v>
      </c>
      <c r="J1092" s="1"/>
      <c r="K1092" s="1" t="s">
        <v>11528</v>
      </c>
      <c r="L1092" s="1" t="s">
        <v>1090</v>
      </c>
      <c r="M1092" s="1" t="s">
        <v>12618</v>
      </c>
      <c r="N1092" s="1" t="s">
        <v>13199</v>
      </c>
      <c r="O1092" s="1" t="s">
        <v>1090</v>
      </c>
      <c r="P1092" s="1" t="s">
        <v>13204</v>
      </c>
      <c r="Q1092" s="1" t="s">
        <v>13941</v>
      </c>
      <c r="R1092" s="1" t="s">
        <v>14447</v>
      </c>
      <c r="S1092" s="1" t="s">
        <v>1090</v>
      </c>
      <c r="T1092" s="1"/>
      <c r="U1092" s="1"/>
      <c r="V1092" s="1" t="s">
        <v>14455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6114</v>
      </c>
      <c r="G1093" s="1" t="s">
        <v>7758</v>
      </c>
      <c r="H1093" s="1" t="s">
        <v>9366</v>
      </c>
      <c r="I1093" s="1" t="s">
        <v>10983</v>
      </c>
      <c r="J1093" s="1"/>
      <c r="K1093" s="1" t="s">
        <v>11528</v>
      </c>
      <c r="L1093" s="1" t="s">
        <v>1091</v>
      </c>
      <c r="M1093" s="1" t="s">
        <v>12619</v>
      </c>
      <c r="N1093" s="1" t="s">
        <v>13199</v>
      </c>
      <c r="O1093" s="1" t="s">
        <v>1091</v>
      </c>
      <c r="P1093" s="1" t="s">
        <v>13204</v>
      </c>
      <c r="Q1093" s="1" t="s">
        <v>13942</v>
      </c>
      <c r="R1093" s="1" t="s">
        <v>14447</v>
      </c>
      <c r="S1093" s="1" t="s">
        <v>1091</v>
      </c>
      <c r="T1093" s="1"/>
      <c r="U1093" s="1"/>
      <c r="V1093" s="1" t="s">
        <v>14455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6115</v>
      </c>
      <c r="G1094" s="1" t="s">
        <v>7759</v>
      </c>
      <c r="H1094" s="1" t="s">
        <v>9367</v>
      </c>
      <c r="I1094" s="1" t="s">
        <v>10984</v>
      </c>
      <c r="J1094" s="1"/>
      <c r="K1094" s="1" t="s">
        <v>11528</v>
      </c>
      <c r="L1094" s="1" t="s">
        <v>1092</v>
      </c>
      <c r="M1094" s="1" t="s">
        <v>12620</v>
      </c>
      <c r="N1094" s="1" t="s">
        <v>13199</v>
      </c>
      <c r="O1094" s="1" t="s">
        <v>1092</v>
      </c>
      <c r="P1094" s="1" t="s">
        <v>13204</v>
      </c>
      <c r="Q1094" s="1" t="s">
        <v>13943</v>
      </c>
      <c r="R1094" s="1" t="s">
        <v>14447</v>
      </c>
      <c r="S1094" s="1" t="s">
        <v>1092</v>
      </c>
      <c r="T1094" s="1"/>
      <c r="U1094" s="1"/>
      <c r="V1094" s="1" t="s">
        <v>14455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6116</v>
      </c>
      <c r="G1095" s="1" t="s">
        <v>7760</v>
      </c>
      <c r="H1095" s="1" t="s">
        <v>9368</v>
      </c>
      <c r="I1095" s="1" t="s">
        <v>10985</v>
      </c>
      <c r="J1095" s="1"/>
      <c r="K1095" s="1" t="s">
        <v>11528</v>
      </c>
      <c r="L1095" s="1" t="s">
        <v>1093</v>
      </c>
      <c r="M1095" s="1" t="s">
        <v>12621</v>
      </c>
      <c r="N1095" s="1" t="s">
        <v>13199</v>
      </c>
      <c r="O1095" s="1" t="s">
        <v>1093</v>
      </c>
      <c r="P1095" s="1" t="s">
        <v>13204</v>
      </c>
      <c r="Q1095" s="1" t="s">
        <v>13944</v>
      </c>
      <c r="R1095" s="1" t="s">
        <v>14447</v>
      </c>
      <c r="S1095" s="1" t="s">
        <v>1093</v>
      </c>
      <c r="T1095" s="1"/>
      <c r="U1095" s="1"/>
      <c r="V1095" s="1" t="s">
        <v>14455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6117</v>
      </c>
      <c r="G1096" s="1" t="s">
        <v>7761</v>
      </c>
      <c r="H1096" s="1" t="s">
        <v>9369</v>
      </c>
      <c r="I1096" s="1" t="s">
        <v>10986</v>
      </c>
      <c r="J1096" s="1"/>
      <c r="K1096" s="1" t="s">
        <v>11528</v>
      </c>
      <c r="L1096" s="1" t="s">
        <v>1094</v>
      </c>
      <c r="M1096" s="1" t="s">
        <v>12622</v>
      </c>
      <c r="N1096" s="1" t="s">
        <v>13199</v>
      </c>
      <c r="O1096" s="1" t="s">
        <v>1094</v>
      </c>
      <c r="P1096" s="1" t="s">
        <v>13204</v>
      </c>
      <c r="Q1096" s="1" t="s">
        <v>13945</v>
      </c>
      <c r="R1096" s="1" t="s">
        <v>14447</v>
      </c>
      <c r="S1096" s="1" t="s">
        <v>1094</v>
      </c>
      <c r="T1096" s="1"/>
      <c r="U1096" s="1"/>
      <c r="V1096" s="1" t="s">
        <v>14455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6118</v>
      </c>
      <c r="G1097" s="1" t="s">
        <v>7762</v>
      </c>
      <c r="H1097" s="1" t="s">
        <v>9370</v>
      </c>
      <c r="I1097" s="1" t="s">
        <v>10987</v>
      </c>
      <c r="J1097" s="1"/>
      <c r="K1097" s="1" t="s">
        <v>11528</v>
      </c>
      <c r="L1097" s="1" t="s">
        <v>1095</v>
      </c>
      <c r="M1097" s="1" t="s">
        <v>12623</v>
      </c>
      <c r="N1097" s="1" t="s">
        <v>13199</v>
      </c>
      <c r="O1097" s="1" t="s">
        <v>1095</v>
      </c>
      <c r="P1097" s="1" t="s">
        <v>13204</v>
      </c>
      <c r="Q1097" s="1" t="s">
        <v>13946</v>
      </c>
      <c r="R1097" s="1" t="s">
        <v>14447</v>
      </c>
      <c r="S1097" s="1" t="s">
        <v>1095</v>
      </c>
      <c r="T1097" s="1"/>
      <c r="U1097" s="1"/>
      <c r="V1097" s="1" t="s">
        <v>14455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6119</v>
      </c>
      <c r="G1098" s="1" t="s">
        <v>7763</v>
      </c>
      <c r="H1098" s="1" t="s">
        <v>9371</v>
      </c>
      <c r="I1098" s="1" t="s">
        <v>10988</v>
      </c>
      <c r="J1098" s="1"/>
      <c r="K1098" s="1" t="s">
        <v>11528</v>
      </c>
      <c r="L1098" s="1" t="s">
        <v>1096</v>
      </c>
      <c r="M1098" s="1" t="s">
        <v>12624</v>
      </c>
      <c r="N1098" s="1" t="s">
        <v>13199</v>
      </c>
      <c r="O1098" s="1" t="s">
        <v>1096</v>
      </c>
      <c r="P1098" s="1" t="s">
        <v>13204</v>
      </c>
      <c r="Q1098" s="1" t="s">
        <v>13947</v>
      </c>
      <c r="R1098" s="1" t="s">
        <v>14447</v>
      </c>
      <c r="S1098" s="1" t="s">
        <v>1096</v>
      </c>
      <c r="T1098" s="1"/>
      <c r="U1098" s="1"/>
      <c r="V1098" s="1" t="s">
        <v>14455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6120</v>
      </c>
      <c r="G1099" s="1" t="s">
        <v>7764</v>
      </c>
      <c r="H1099" s="1" t="s">
        <v>9372</v>
      </c>
      <c r="I1099" s="1" t="s">
        <v>10989</v>
      </c>
      <c r="J1099" s="1"/>
      <c r="K1099" s="1" t="s">
        <v>11528</v>
      </c>
      <c r="L1099" s="1" t="s">
        <v>1097</v>
      </c>
      <c r="M1099" s="1" t="s">
        <v>12625</v>
      </c>
      <c r="N1099" s="1" t="s">
        <v>13199</v>
      </c>
      <c r="O1099" s="1" t="s">
        <v>1097</v>
      </c>
      <c r="P1099" s="1" t="s">
        <v>13204</v>
      </c>
      <c r="Q1099" s="1" t="s">
        <v>13948</v>
      </c>
      <c r="R1099" s="1" t="s">
        <v>14447</v>
      </c>
      <c r="S1099" s="1" t="s">
        <v>1097</v>
      </c>
      <c r="T1099" s="1"/>
      <c r="U1099" s="1"/>
      <c r="V1099" s="1" t="s">
        <v>14455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6121</v>
      </c>
      <c r="G1100" s="1" t="s">
        <v>7765</v>
      </c>
      <c r="H1100" s="1" t="s">
        <v>9373</v>
      </c>
      <c r="I1100" s="1" t="s">
        <v>10990</v>
      </c>
      <c r="J1100" s="1"/>
      <c r="K1100" s="1" t="s">
        <v>11528</v>
      </c>
      <c r="L1100" s="1" t="s">
        <v>1098</v>
      </c>
      <c r="M1100" s="1" t="s">
        <v>12626</v>
      </c>
      <c r="N1100" s="1" t="s">
        <v>13199</v>
      </c>
      <c r="O1100" s="1" t="s">
        <v>1098</v>
      </c>
      <c r="P1100" s="1" t="s">
        <v>13204</v>
      </c>
      <c r="Q1100" s="1" t="s">
        <v>13949</v>
      </c>
      <c r="R1100" s="1" t="s">
        <v>14447</v>
      </c>
      <c r="S1100" s="1" t="s">
        <v>1098</v>
      </c>
      <c r="T1100" s="1"/>
      <c r="U1100" s="1"/>
      <c r="V1100" s="1" t="s">
        <v>14455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6122</v>
      </c>
      <c r="G1101" s="1" t="s">
        <v>7766</v>
      </c>
      <c r="H1101" s="1" t="s">
        <v>9374</v>
      </c>
      <c r="I1101" s="1" t="s">
        <v>10991</v>
      </c>
      <c r="J1101" s="1"/>
      <c r="K1101" s="1" t="s">
        <v>11528</v>
      </c>
      <c r="L1101" s="1" t="s">
        <v>1099</v>
      </c>
      <c r="M1101" s="1" t="s">
        <v>12627</v>
      </c>
      <c r="N1101" s="1" t="s">
        <v>13199</v>
      </c>
      <c r="O1101" s="1" t="s">
        <v>1099</v>
      </c>
      <c r="P1101" s="1" t="s">
        <v>13204</v>
      </c>
      <c r="Q1101" s="1" t="s">
        <v>13950</v>
      </c>
      <c r="R1101" s="1" t="s">
        <v>14447</v>
      </c>
      <c r="S1101" s="1" t="s">
        <v>1099</v>
      </c>
      <c r="T1101" s="1"/>
      <c r="U1101" s="1"/>
      <c r="V1101" s="1" t="s">
        <v>14455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6123</v>
      </c>
      <c r="G1102" s="1" t="s">
        <v>7767</v>
      </c>
      <c r="H1102" s="1" t="s">
        <v>9375</v>
      </c>
      <c r="I1102" s="1" t="s">
        <v>10992</v>
      </c>
      <c r="J1102" s="1"/>
      <c r="K1102" s="1" t="s">
        <v>11528</v>
      </c>
      <c r="L1102" s="1" t="s">
        <v>1100</v>
      </c>
      <c r="M1102" s="1" t="s">
        <v>12628</v>
      </c>
      <c r="N1102" s="1" t="s">
        <v>13199</v>
      </c>
      <c r="O1102" s="1" t="s">
        <v>1100</v>
      </c>
      <c r="P1102" s="1" t="s">
        <v>13204</v>
      </c>
      <c r="Q1102" s="1" t="s">
        <v>13951</v>
      </c>
      <c r="R1102" s="1" t="s">
        <v>14447</v>
      </c>
      <c r="S1102" s="1" t="s">
        <v>1100</v>
      </c>
      <c r="T1102" s="1"/>
      <c r="U1102" s="1"/>
      <c r="V1102" s="1" t="s">
        <v>14455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6124</v>
      </c>
      <c r="G1103" s="1" t="s">
        <v>7768</v>
      </c>
      <c r="H1103" s="1" t="s">
        <v>9376</v>
      </c>
      <c r="I1103" s="1" t="s">
        <v>10993</v>
      </c>
      <c r="J1103" s="1"/>
      <c r="K1103" s="1" t="s">
        <v>11528</v>
      </c>
      <c r="L1103" s="1" t="s">
        <v>1101</v>
      </c>
      <c r="M1103" s="1" t="s">
        <v>12629</v>
      </c>
      <c r="N1103" s="1" t="s">
        <v>13199</v>
      </c>
      <c r="O1103" s="1" t="s">
        <v>1101</v>
      </c>
      <c r="P1103" s="1" t="s">
        <v>13204</v>
      </c>
      <c r="Q1103" s="1" t="s">
        <v>13952</v>
      </c>
      <c r="R1103" s="1" t="s">
        <v>14447</v>
      </c>
      <c r="S1103" s="1" t="s">
        <v>1101</v>
      </c>
      <c r="T1103" s="1"/>
      <c r="U1103" s="1"/>
      <c r="V1103" s="1" t="s">
        <v>14455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6125</v>
      </c>
      <c r="G1104" s="1" t="s">
        <v>7769</v>
      </c>
      <c r="H1104" s="1" t="s">
        <v>9377</v>
      </c>
      <c r="I1104" s="1" t="s">
        <v>10994</v>
      </c>
      <c r="J1104" s="1"/>
      <c r="K1104" s="1" t="s">
        <v>11528</v>
      </c>
      <c r="L1104" s="1" t="s">
        <v>1102</v>
      </c>
      <c r="M1104" s="1" t="s">
        <v>12630</v>
      </c>
      <c r="N1104" s="1" t="s">
        <v>13199</v>
      </c>
      <c r="O1104" s="1" t="s">
        <v>1102</v>
      </c>
      <c r="P1104" s="1" t="s">
        <v>13204</v>
      </c>
      <c r="Q1104" s="1" t="s">
        <v>13953</v>
      </c>
      <c r="R1104" s="1" t="s">
        <v>14447</v>
      </c>
      <c r="S1104" s="1" t="s">
        <v>1102</v>
      </c>
      <c r="T1104" s="1"/>
      <c r="U1104" s="1"/>
      <c r="V1104" s="1" t="s">
        <v>14455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6126</v>
      </c>
      <c r="G1105" s="1" t="s">
        <v>7770</v>
      </c>
      <c r="H1105" s="1" t="s">
        <v>9378</v>
      </c>
      <c r="I1105" s="1" t="s">
        <v>10995</v>
      </c>
      <c r="J1105" s="1"/>
      <c r="K1105" s="1" t="s">
        <v>11528</v>
      </c>
      <c r="L1105" s="1" t="s">
        <v>1103</v>
      </c>
      <c r="M1105" s="1" t="s">
        <v>12631</v>
      </c>
      <c r="N1105" s="1" t="s">
        <v>13199</v>
      </c>
      <c r="O1105" s="1" t="s">
        <v>1103</v>
      </c>
      <c r="P1105" s="1" t="s">
        <v>13204</v>
      </c>
      <c r="Q1105" s="1" t="s">
        <v>13954</v>
      </c>
      <c r="R1105" s="1" t="s">
        <v>14447</v>
      </c>
      <c r="S1105" s="1" t="s">
        <v>1103</v>
      </c>
      <c r="T1105" s="1"/>
      <c r="U1105" s="1"/>
      <c r="V1105" s="1" t="s">
        <v>14455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6127</v>
      </c>
      <c r="G1106" s="1" t="s">
        <v>7771</v>
      </c>
      <c r="H1106" s="1" t="s">
        <v>9379</v>
      </c>
      <c r="I1106" s="1" t="s">
        <v>10996</v>
      </c>
      <c r="J1106" s="1"/>
      <c r="K1106" s="1" t="s">
        <v>11528</v>
      </c>
      <c r="L1106" s="1" t="s">
        <v>1104</v>
      </c>
      <c r="M1106" s="1" t="s">
        <v>12632</v>
      </c>
      <c r="N1106" s="1" t="s">
        <v>13199</v>
      </c>
      <c r="O1106" s="1" t="s">
        <v>1104</v>
      </c>
      <c r="P1106" s="1" t="s">
        <v>13204</v>
      </c>
      <c r="Q1106" s="1" t="s">
        <v>13955</v>
      </c>
      <c r="R1106" s="1" t="s">
        <v>14447</v>
      </c>
      <c r="S1106" s="1" t="s">
        <v>1104</v>
      </c>
      <c r="T1106" s="1"/>
      <c r="U1106" s="1"/>
      <c r="V1106" s="1" t="s">
        <v>14455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6128</v>
      </c>
      <c r="G1107" s="1" t="s">
        <v>7772</v>
      </c>
      <c r="H1107" s="1" t="s">
        <v>9380</v>
      </c>
      <c r="I1107" s="1" t="s">
        <v>10997</v>
      </c>
      <c r="J1107" s="1"/>
      <c r="K1107" s="1" t="s">
        <v>11528</v>
      </c>
      <c r="L1107" s="1" t="s">
        <v>1105</v>
      </c>
      <c r="M1107" s="1" t="s">
        <v>12633</v>
      </c>
      <c r="N1107" s="1" t="s">
        <v>13199</v>
      </c>
      <c r="O1107" s="1" t="s">
        <v>1105</v>
      </c>
      <c r="P1107" s="1" t="s">
        <v>13204</v>
      </c>
      <c r="Q1107" s="1" t="s">
        <v>13956</v>
      </c>
      <c r="R1107" s="1" t="s">
        <v>14447</v>
      </c>
      <c r="S1107" s="1" t="s">
        <v>1105</v>
      </c>
      <c r="T1107" s="1"/>
      <c r="U1107" s="1"/>
      <c r="V1107" s="1" t="s">
        <v>14455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6129</v>
      </c>
      <c r="G1108" s="1" t="s">
        <v>7773</v>
      </c>
      <c r="H1108" s="1" t="s">
        <v>9381</v>
      </c>
      <c r="I1108" s="1" t="s">
        <v>10998</v>
      </c>
      <c r="J1108" s="1"/>
      <c r="K1108" s="1" t="s">
        <v>11528</v>
      </c>
      <c r="L1108" s="1" t="s">
        <v>1106</v>
      </c>
      <c r="M1108" s="1" t="s">
        <v>12634</v>
      </c>
      <c r="N1108" s="1" t="s">
        <v>13199</v>
      </c>
      <c r="O1108" s="1" t="s">
        <v>1106</v>
      </c>
      <c r="P1108" s="1" t="s">
        <v>13204</v>
      </c>
      <c r="Q1108" s="1" t="s">
        <v>13957</v>
      </c>
      <c r="R1108" s="1" t="s">
        <v>14447</v>
      </c>
      <c r="S1108" s="1" t="s">
        <v>1106</v>
      </c>
      <c r="T1108" s="1"/>
      <c r="U1108" s="1"/>
      <c r="V1108" s="1" t="s">
        <v>14455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6130</v>
      </c>
      <c r="G1109" s="1" t="s">
        <v>7774</v>
      </c>
      <c r="H1109" s="1" t="s">
        <v>9382</v>
      </c>
      <c r="I1109" s="1" t="s">
        <v>10999</v>
      </c>
      <c r="J1109" s="1"/>
      <c r="K1109" s="1" t="s">
        <v>11528</v>
      </c>
      <c r="L1109" s="1" t="s">
        <v>1107</v>
      </c>
      <c r="M1109" s="1" t="s">
        <v>12635</v>
      </c>
      <c r="N1109" s="1" t="s">
        <v>13199</v>
      </c>
      <c r="O1109" s="1" t="s">
        <v>1107</v>
      </c>
      <c r="P1109" s="1" t="s">
        <v>13204</v>
      </c>
      <c r="Q1109" s="1" t="s">
        <v>13958</v>
      </c>
      <c r="R1109" s="1" t="s">
        <v>14447</v>
      </c>
      <c r="S1109" s="1" t="s">
        <v>1107</v>
      </c>
      <c r="T1109" s="1"/>
      <c r="U1109" s="1"/>
      <c r="V1109" s="1" t="s">
        <v>14455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6131</v>
      </c>
      <c r="G1110" s="1" t="s">
        <v>7775</v>
      </c>
      <c r="H1110" s="1" t="s">
        <v>9383</v>
      </c>
      <c r="I1110" s="1" t="s">
        <v>11000</v>
      </c>
      <c r="J1110" s="1"/>
      <c r="K1110" s="1" t="s">
        <v>11528</v>
      </c>
      <c r="L1110" s="1" t="s">
        <v>1108</v>
      </c>
      <c r="M1110" s="1" t="s">
        <v>12636</v>
      </c>
      <c r="N1110" s="1" t="s">
        <v>13199</v>
      </c>
      <c r="O1110" s="1" t="s">
        <v>1108</v>
      </c>
      <c r="P1110" s="1" t="s">
        <v>13204</v>
      </c>
      <c r="Q1110" s="1" t="s">
        <v>13959</v>
      </c>
      <c r="R1110" s="1" t="s">
        <v>14447</v>
      </c>
      <c r="S1110" s="1" t="s">
        <v>1108</v>
      </c>
      <c r="T1110" s="1"/>
      <c r="U1110" s="1"/>
      <c r="V1110" s="1" t="s">
        <v>14455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6132</v>
      </c>
      <c r="G1111" s="1" t="s">
        <v>7776</v>
      </c>
      <c r="H1111" s="1" t="s">
        <v>9384</v>
      </c>
      <c r="I1111" s="1" t="s">
        <v>11001</v>
      </c>
      <c r="J1111" s="1"/>
      <c r="K1111" s="1" t="s">
        <v>11528</v>
      </c>
      <c r="L1111" s="1" t="s">
        <v>1109</v>
      </c>
      <c r="M1111" s="1" t="s">
        <v>12637</v>
      </c>
      <c r="N1111" s="1" t="s">
        <v>13199</v>
      </c>
      <c r="O1111" s="1" t="s">
        <v>1109</v>
      </c>
      <c r="P1111" s="1" t="s">
        <v>13204</v>
      </c>
      <c r="Q1111" s="1" t="s">
        <v>13960</v>
      </c>
      <c r="R1111" s="1" t="s">
        <v>14447</v>
      </c>
      <c r="S1111" s="1" t="s">
        <v>1109</v>
      </c>
      <c r="T1111" s="1"/>
      <c r="U1111" s="1"/>
      <c r="V1111" s="1" t="s">
        <v>14455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6133</v>
      </c>
      <c r="G1112" s="1" t="s">
        <v>7777</v>
      </c>
      <c r="H1112" s="1" t="s">
        <v>9385</v>
      </c>
      <c r="I1112" s="1" t="s">
        <v>11002</v>
      </c>
      <c r="J1112" s="1"/>
      <c r="K1112" s="1" t="s">
        <v>11528</v>
      </c>
      <c r="L1112" s="1" t="s">
        <v>1110</v>
      </c>
      <c r="M1112" s="1" t="s">
        <v>12638</v>
      </c>
      <c r="N1112" s="1" t="s">
        <v>13199</v>
      </c>
      <c r="O1112" s="1" t="s">
        <v>1110</v>
      </c>
      <c r="P1112" s="1" t="s">
        <v>13204</v>
      </c>
      <c r="Q1112" s="1" t="s">
        <v>13961</v>
      </c>
      <c r="R1112" s="1" t="s">
        <v>14447</v>
      </c>
      <c r="S1112" s="1" t="s">
        <v>1110</v>
      </c>
      <c r="T1112" s="1"/>
      <c r="U1112" s="1"/>
      <c r="V1112" s="1" t="s">
        <v>14455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6134</v>
      </c>
      <c r="G1113" s="1" t="s">
        <v>7778</v>
      </c>
      <c r="H1113" s="1" t="s">
        <v>9386</v>
      </c>
      <c r="I1113" s="1" t="s">
        <v>11003</v>
      </c>
      <c r="J1113" s="1"/>
      <c r="K1113" s="1" t="s">
        <v>11528</v>
      </c>
      <c r="L1113" s="1" t="s">
        <v>1111</v>
      </c>
      <c r="M1113" s="1" t="s">
        <v>12639</v>
      </c>
      <c r="N1113" s="1" t="s">
        <v>13199</v>
      </c>
      <c r="O1113" s="1" t="s">
        <v>1111</v>
      </c>
      <c r="P1113" s="1" t="s">
        <v>13204</v>
      </c>
      <c r="Q1113" s="1" t="s">
        <v>13962</v>
      </c>
      <c r="R1113" s="1" t="s">
        <v>14447</v>
      </c>
      <c r="S1113" s="1" t="s">
        <v>1111</v>
      </c>
      <c r="T1113" s="1"/>
      <c r="U1113" s="1"/>
      <c r="V1113" s="1" t="s">
        <v>14455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6135</v>
      </c>
      <c r="G1114" s="1" t="s">
        <v>7779</v>
      </c>
      <c r="H1114" s="1" t="s">
        <v>6135</v>
      </c>
      <c r="I1114" s="1" t="s">
        <v>11004</v>
      </c>
      <c r="J1114" s="1"/>
      <c r="K1114" s="1" t="s">
        <v>11528</v>
      </c>
      <c r="L1114" s="1" t="s">
        <v>1112</v>
      </c>
      <c r="M1114" s="1" t="s">
        <v>12640</v>
      </c>
      <c r="N1114" s="1" t="s">
        <v>13199</v>
      </c>
      <c r="O1114" s="1" t="s">
        <v>1112</v>
      </c>
      <c r="P1114" s="1" t="s">
        <v>13204</v>
      </c>
      <c r="Q1114" s="1" t="s">
        <v>13963</v>
      </c>
      <c r="R1114" s="1" t="s">
        <v>14447</v>
      </c>
      <c r="S1114" s="1" t="s">
        <v>1112</v>
      </c>
      <c r="T1114" s="1"/>
      <c r="U1114" s="1"/>
      <c r="V1114" s="1" t="s">
        <v>14455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6136</v>
      </c>
      <c r="G1115" s="1" t="s">
        <v>7780</v>
      </c>
      <c r="H1115" s="1" t="s">
        <v>9387</v>
      </c>
      <c r="I1115" s="1" t="s">
        <v>11005</v>
      </c>
      <c r="J1115" s="1"/>
      <c r="K1115" s="1" t="s">
        <v>11528</v>
      </c>
      <c r="L1115" s="1" t="s">
        <v>1113</v>
      </c>
      <c r="M1115" s="1" t="s">
        <v>12641</v>
      </c>
      <c r="N1115" s="1" t="s">
        <v>13199</v>
      </c>
      <c r="O1115" s="1" t="s">
        <v>1113</v>
      </c>
      <c r="P1115" s="1" t="s">
        <v>13204</v>
      </c>
      <c r="Q1115" s="1" t="s">
        <v>13964</v>
      </c>
      <c r="R1115" s="1" t="s">
        <v>14447</v>
      </c>
      <c r="S1115" s="1" t="s">
        <v>1113</v>
      </c>
      <c r="T1115" s="1"/>
      <c r="U1115" s="1"/>
      <c r="V1115" s="1" t="s">
        <v>14455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6137</v>
      </c>
      <c r="G1116" s="1" t="s">
        <v>7781</v>
      </c>
      <c r="H1116" s="1" t="s">
        <v>9388</v>
      </c>
      <c r="I1116" s="1" t="s">
        <v>11006</v>
      </c>
      <c r="J1116" s="1"/>
      <c r="K1116" s="1" t="s">
        <v>11528</v>
      </c>
      <c r="L1116" s="1" t="s">
        <v>1114</v>
      </c>
      <c r="M1116" s="1" t="s">
        <v>12642</v>
      </c>
      <c r="N1116" s="1" t="s">
        <v>13199</v>
      </c>
      <c r="O1116" s="1" t="s">
        <v>1114</v>
      </c>
      <c r="P1116" s="1" t="s">
        <v>13204</v>
      </c>
      <c r="Q1116" s="1" t="s">
        <v>13965</v>
      </c>
      <c r="R1116" s="1" t="s">
        <v>14447</v>
      </c>
      <c r="S1116" s="1" t="s">
        <v>1114</v>
      </c>
      <c r="T1116" s="1"/>
      <c r="U1116" s="1"/>
      <c r="V1116" s="1" t="s">
        <v>14455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6138</v>
      </c>
      <c r="G1117" s="1" t="s">
        <v>7782</v>
      </c>
      <c r="H1117" s="1" t="s">
        <v>9389</v>
      </c>
      <c r="I1117" s="1" t="s">
        <v>11007</v>
      </c>
      <c r="J1117" s="1"/>
      <c r="K1117" s="1" t="s">
        <v>11528</v>
      </c>
      <c r="L1117" s="1" t="s">
        <v>1115</v>
      </c>
      <c r="M1117" s="1" t="s">
        <v>12643</v>
      </c>
      <c r="N1117" s="1" t="s">
        <v>13199</v>
      </c>
      <c r="O1117" s="1" t="s">
        <v>1115</v>
      </c>
      <c r="P1117" s="1" t="s">
        <v>13204</v>
      </c>
      <c r="Q1117" s="1" t="s">
        <v>13966</v>
      </c>
      <c r="R1117" s="1" t="s">
        <v>14447</v>
      </c>
      <c r="S1117" s="1" t="s">
        <v>1115</v>
      </c>
      <c r="T1117" s="1"/>
      <c r="U1117" s="1"/>
      <c r="V1117" s="1" t="s">
        <v>14455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6139</v>
      </c>
      <c r="G1118" s="1" t="s">
        <v>7783</v>
      </c>
      <c r="H1118" s="1" t="s">
        <v>9390</v>
      </c>
      <c r="I1118" s="1" t="s">
        <v>11008</v>
      </c>
      <c r="J1118" s="1"/>
      <c r="K1118" s="1" t="s">
        <v>11528</v>
      </c>
      <c r="L1118" s="1" t="s">
        <v>1116</v>
      </c>
      <c r="M1118" s="1" t="s">
        <v>12644</v>
      </c>
      <c r="N1118" s="1" t="s">
        <v>13199</v>
      </c>
      <c r="O1118" s="1" t="s">
        <v>1116</v>
      </c>
      <c r="P1118" s="1" t="s">
        <v>13204</v>
      </c>
      <c r="Q1118" s="1" t="s">
        <v>13967</v>
      </c>
      <c r="R1118" s="1" t="s">
        <v>14447</v>
      </c>
      <c r="S1118" s="1" t="s">
        <v>1116</v>
      </c>
      <c r="T1118" s="1"/>
      <c r="U1118" s="1"/>
      <c r="V1118" s="1" t="s">
        <v>14455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6140</v>
      </c>
      <c r="G1119" s="1" t="s">
        <v>7784</v>
      </c>
      <c r="H1119" s="1" t="s">
        <v>9391</v>
      </c>
      <c r="I1119" s="1" t="s">
        <v>11009</v>
      </c>
      <c r="J1119" s="1"/>
      <c r="K1119" s="1" t="s">
        <v>11528</v>
      </c>
      <c r="L1119" s="1" t="s">
        <v>1117</v>
      </c>
      <c r="M1119" s="1" t="s">
        <v>12645</v>
      </c>
      <c r="N1119" s="1" t="s">
        <v>13199</v>
      </c>
      <c r="O1119" s="1" t="s">
        <v>1117</v>
      </c>
      <c r="P1119" s="1" t="s">
        <v>13204</v>
      </c>
      <c r="Q1119" s="1" t="s">
        <v>13968</v>
      </c>
      <c r="R1119" s="1" t="s">
        <v>14447</v>
      </c>
      <c r="S1119" s="1" t="s">
        <v>1117</v>
      </c>
      <c r="T1119" s="1"/>
      <c r="U1119" s="1"/>
      <c r="V1119" s="1" t="s">
        <v>14455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6141</v>
      </c>
      <c r="G1120" s="1" t="s">
        <v>7785</v>
      </c>
      <c r="H1120" s="1" t="s">
        <v>9392</v>
      </c>
      <c r="I1120" s="1" t="s">
        <v>11010</v>
      </c>
      <c r="J1120" s="1"/>
      <c r="K1120" s="1" t="s">
        <v>11528</v>
      </c>
      <c r="L1120" s="1" t="s">
        <v>1118</v>
      </c>
      <c r="M1120" s="1" t="s">
        <v>12646</v>
      </c>
      <c r="N1120" s="1" t="s">
        <v>13199</v>
      </c>
      <c r="O1120" s="1" t="s">
        <v>1118</v>
      </c>
      <c r="P1120" s="1" t="s">
        <v>13204</v>
      </c>
      <c r="Q1120" s="1" t="s">
        <v>13969</v>
      </c>
      <c r="R1120" s="1" t="s">
        <v>14447</v>
      </c>
      <c r="S1120" s="1" t="s">
        <v>1118</v>
      </c>
      <c r="T1120" s="1"/>
      <c r="U1120" s="1"/>
      <c r="V1120" s="1" t="s">
        <v>14455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6142</v>
      </c>
      <c r="G1121" s="1" t="s">
        <v>7786</v>
      </c>
      <c r="H1121" s="1" t="s">
        <v>9393</v>
      </c>
      <c r="I1121" s="1" t="s">
        <v>11011</v>
      </c>
      <c r="J1121" s="1"/>
      <c r="K1121" s="1" t="s">
        <v>11528</v>
      </c>
      <c r="L1121" s="1" t="s">
        <v>1119</v>
      </c>
      <c r="M1121" s="1" t="s">
        <v>12647</v>
      </c>
      <c r="N1121" s="1" t="s">
        <v>13199</v>
      </c>
      <c r="O1121" s="1" t="s">
        <v>1119</v>
      </c>
      <c r="P1121" s="1" t="s">
        <v>13204</v>
      </c>
      <c r="Q1121" s="1" t="s">
        <v>13970</v>
      </c>
      <c r="R1121" s="1" t="s">
        <v>14447</v>
      </c>
      <c r="S1121" s="1" t="s">
        <v>1119</v>
      </c>
      <c r="T1121" s="1"/>
      <c r="U1121" s="1"/>
      <c r="V1121" s="1" t="s">
        <v>14455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6143</v>
      </c>
      <c r="G1122" s="1" t="s">
        <v>7787</v>
      </c>
      <c r="H1122" s="1" t="s">
        <v>9394</v>
      </c>
      <c r="I1122" s="1" t="s">
        <v>11012</v>
      </c>
      <c r="J1122" s="1"/>
      <c r="K1122" s="1" t="s">
        <v>11528</v>
      </c>
      <c r="L1122" s="1" t="s">
        <v>1120</v>
      </c>
      <c r="M1122" s="1" t="s">
        <v>12648</v>
      </c>
      <c r="N1122" s="1" t="s">
        <v>13199</v>
      </c>
      <c r="O1122" s="1" t="s">
        <v>1120</v>
      </c>
      <c r="P1122" s="1" t="s">
        <v>13204</v>
      </c>
      <c r="Q1122" s="1" t="s">
        <v>13971</v>
      </c>
      <c r="R1122" s="1" t="s">
        <v>14447</v>
      </c>
      <c r="S1122" s="1" t="s">
        <v>1120</v>
      </c>
      <c r="T1122" s="1"/>
      <c r="U1122" s="1"/>
      <c r="V1122" s="1" t="s">
        <v>14455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6144</v>
      </c>
      <c r="G1123" s="1" t="s">
        <v>7788</v>
      </c>
      <c r="H1123" s="1" t="s">
        <v>9395</v>
      </c>
      <c r="I1123" s="1" t="s">
        <v>11002</v>
      </c>
      <c r="J1123" s="1"/>
      <c r="K1123" s="1" t="s">
        <v>11528</v>
      </c>
      <c r="L1123" s="1" t="s">
        <v>1121</v>
      </c>
      <c r="M1123" s="1" t="s">
        <v>12649</v>
      </c>
      <c r="N1123" s="1" t="s">
        <v>13199</v>
      </c>
      <c r="O1123" s="1" t="s">
        <v>1121</v>
      </c>
      <c r="P1123" s="1" t="s">
        <v>13204</v>
      </c>
      <c r="Q1123" s="1" t="s">
        <v>13972</v>
      </c>
      <c r="R1123" s="1" t="s">
        <v>14447</v>
      </c>
      <c r="S1123" s="1" t="s">
        <v>1121</v>
      </c>
      <c r="T1123" s="1"/>
      <c r="U1123" s="1"/>
      <c r="V1123" s="1" t="s">
        <v>14455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6145</v>
      </c>
      <c r="G1124" s="1" t="s">
        <v>7789</v>
      </c>
      <c r="H1124" s="1" t="s">
        <v>9396</v>
      </c>
      <c r="I1124" s="1" t="s">
        <v>11013</v>
      </c>
      <c r="J1124" s="1"/>
      <c r="K1124" s="1" t="s">
        <v>11528</v>
      </c>
      <c r="L1124" s="1" t="s">
        <v>1122</v>
      </c>
      <c r="M1124" s="1" t="s">
        <v>12650</v>
      </c>
      <c r="N1124" s="1" t="s">
        <v>13199</v>
      </c>
      <c r="O1124" s="1" t="s">
        <v>1122</v>
      </c>
      <c r="P1124" s="1" t="s">
        <v>13204</v>
      </c>
      <c r="Q1124" s="1" t="s">
        <v>13973</v>
      </c>
      <c r="R1124" s="1" t="s">
        <v>14447</v>
      </c>
      <c r="S1124" s="1" t="s">
        <v>1122</v>
      </c>
      <c r="T1124" s="1"/>
      <c r="U1124" s="1"/>
      <c r="V1124" s="1" t="s">
        <v>14455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6146</v>
      </c>
      <c r="G1125" s="1" t="s">
        <v>7790</v>
      </c>
      <c r="H1125" s="1" t="s">
        <v>9397</v>
      </c>
      <c r="I1125" s="1" t="s">
        <v>11014</v>
      </c>
      <c r="J1125" s="1"/>
      <c r="K1125" s="1" t="s">
        <v>11528</v>
      </c>
      <c r="L1125" s="1" t="s">
        <v>1123</v>
      </c>
      <c r="M1125" s="1" t="s">
        <v>12651</v>
      </c>
      <c r="N1125" s="1" t="s">
        <v>13199</v>
      </c>
      <c r="O1125" s="1" t="s">
        <v>1123</v>
      </c>
      <c r="P1125" s="1" t="s">
        <v>13204</v>
      </c>
      <c r="Q1125" s="1" t="s">
        <v>13974</v>
      </c>
      <c r="R1125" s="1" t="s">
        <v>14447</v>
      </c>
      <c r="S1125" s="1" t="s">
        <v>1123</v>
      </c>
      <c r="T1125" s="1"/>
      <c r="U1125" s="1"/>
      <c r="V1125" s="1" t="s">
        <v>14455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6147</v>
      </c>
      <c r="G1126" s="1" t="s">
        <v>7791</v>
      </c>
      <c r="H1126" s="1" t="s">
        <v>9398</v>
      </c>
      <c r="I1126" s="1" t="s">
        <v>11015</v>
      </c>
      <c r="J1126" s="1"/>
      <c r="K1126" s="1" t="s">
        <v>11528</v>
      </c>
      <c r="L1126" s="1" t="s">
        <v>1124</v>
      </c>
      <c r="M1126" s="1" t="s">
        <v>12652</v>
      </c>
      <c r="N1126" s="1" t="s">
        <v>13199</v>
      </c>
      <c r="O1126" s="1" t="s">
        <v>1124</v>
      </c>
      <c r="P1126" s="1" t="s">
        <v>13204</v>
      </c>
      <c r="Q1126" s="1" t="s">
        <v>13975</v>
      </c>
      <c r="R1126" s="1" t="s">
        <v>14447</v>
      </c>
      <c r="S1126" s="1" t="s">
        <v>1124</v>
      </c>
      <c r="T1126" s="1"/>
      <c r="U1126" s="1"/>
      <c r="V1126" s="1" t="s">
        <v>14455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6148</v>
      </c>
      <c r="G1127" s="1" t="s">
        <v>7792</v>
      </c>
      <c r="H1127" s="1" t="s">
        <v>9399</v>
      </c>
      <c r="I1127" s="1" t="s">
        <v>11016</v>
      </c>
      <c r="J1127" s="1"/>
      <c r="K1127" s="1" t="s">
        <v>11528</v>
      </c>
      <c r="L1127" s="1" t="s">
        <v>1125</v>
      </c>
      <c r="M1127" s="1" t="s">
        <v>12653</v>
      </c>
      <c r="N1127" s="1" t="s">
        <v>13199</v>
      </c>
      <c r="O1127" s="1" t="s">
        <v>1125</v>
      </c>
      <c r="P1127" s="1" t="s">
        <v>13204</v>
      </c>
      <c r="Q1127" s="1" t="s">
        <v>13976</v>
      </c>
      <c r="R1127" s="1" t="s">
        <v>14447</v>
      </c>
      <c r="S1127" s="1" t="s">
        <v>1125</v>
      </c>
      <c r="T1127" s="1"/>
      <c r="U1127" s="1"/>
      <c r="V1127" s="1" t="s">
        <v>14455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6149</v>
      </c>
      <c r="G1128" s="1" t="s">
        <v>7793</v>
      </c>
      <c r="H1128" s="1" t="s">
        <v>9400</v>
      </c>
      <c r="I1128" s="1" t="s">
        <v>11017</v>
      </c>
      <c r="J1128" s="1"/>
      <c r="K1128" s="1" t="s">
        <v>11528</v>
      </c>
      <c r="L1128" s="1" t="s">
        <v>1126</v>
      </c>
      <c r="M1128" s="1" t="s">
        <v>12654</v>
      </c>
      <c r="N1128" s="1" t="s">
        <v>13199</v>
      </c>
      <c r="O1128" s="1" t="s">
        <v>1126</v>
      </c>
      <c r="P1128" s="1" t="s">
        <v>13204</v>
      </c>
      <c r="Q1128" s="1" t="s">
        <v>13977</v>
      </c>
      <c r="R1128" s="1" t="s">
        <v>14447</v>
      </c>
      <c r="S1128" s="1" t="s">
        <v>1126</v>
      </c>
      <c r="T1128" s="1"/>
      <c r="U1128" s="1"/>
      <c r="V1128" s="1" t="s">
        <v>14455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7794</v>
      </c>
      <c r="H1129" s="1" t="s">
        <v>9401</v>
      </c>
      <c r="I1129" s="1" t="s">
        <v>11018</v>
      </c>
      <c r="J1129" s="1"/>
      <c r="K1129" s="1" t="s">
        <v>11528</v>
      </c>
      <c r="L1129" s="1" t="s">
        <v>1127</v>
      </c>
      <c r="M1129" s="1" t="s">
        <v>12655</v>
      </c>
      <c r="N1129" s="1" t="s">
        <v>13199</v>
      </c>
      <c r="O1129" s="1" t="s">
        <v>1127</v>
      </c>
      <c r="P1129" s="1" t="s">
        <v>13204</v>
      </c>
      <c r="Q1129" s="1" t="s">
        <v>13978</v>
      </c>
      <c r="R1129" s="1" t="s">
        <v>14447</v>
      </c>
      <c r="S1129" s="1" t="s">
        <v>1127</v>
      </c>
      <c r="T1129" s="1"/>
      <c r="U1129" s="1"/>
      <c r="V1129" s="1" t="s">
        <v>14455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6150</v>
      </c>
      <c r="G1130" s="1" t="s">
        <v>7795</v>
      </c>
      <c r="H1130" s="1" t="s">
        <v>9402</v>
      </c>
      <c r="I1130" s="1" t="s">
        <v>11019</v>
      </c>
      <c r="J1130" s="1"/>
      <c r="K1130" s="1" t="s">
        <v>11528</v>
      </c>
      <c r="L1130" s="1" t="s">
        <v>1128</v>
      </c>
      <c r="M1130" s="1" t="s">
        <v>12656</v>
      </c>
      <c r="N1130" s="1" t="s">
        <v>13199</v>
      </c>
      <c r="O1130" s="1" t="s">
        <v>1128</v>
      </c>
      <c r="P1130" s="1" t="s">
        <v>13204</v>
      </c>
      <c r="Q1130" s="1" t="s">
        <v>13979</v>
      </c>
      <c r="R1130" s="1" t="s">
        <v>14447</v>
      </c>
      <c r="S1130" s="1" t="s">
        <v>1128</v>
      </c>
      <c r="T1130" s="1"/>
      <c r="U1130" s="1"/>
      <c r="V1130" s="1" t="s">
        <v>14455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6151</v>
      </c>
      <c r="G1131" s="1" t="s">
        <v>7796</v>
      </c>
      <c r="H1131" s="1" t="s">
        <v>9403</v>
      </c>
      <c r="I1131" s="1" t="s">
        <v>11020</v>
      </c>
      <c r="J1131" s="1"/>
      <c r="K1131" s="1" t="s">
        <v>11528</v>
      </c>
      <c r="L1131" s="1" t="s">
        <v>1129</v>
      </c>
      <c r="M1131" s="1" t="s">
        <v>12657</v>
      </c>
      <c r="N1131" s="1" t="s">
        <v>13199</v>
      </c>
      <c r="O1131" s="1" t="s">
        <v>1129</v>
      </c>
      <c r="P1131" s="1" t="s">
        <v>13204</v>
      </c>
      <c r="Q1131" s="1" t="s">
        <v>13980</v>
      </c>
      <c r="R1131" s="1" t="s">
        <v>14447</v>
      </c>
      <c r="S1131" s="1" t="s">
        <v>1129</v>
      </c>
      <c r="T1131" s="1"/>
      <c r="U1131" s="1"/>
      <c r="V1131" s="1" t="s">
        <v>14455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6152</v>
      </c>
      <c r="G1132" s="1" t="s">
        <v>7797</v>
      </c>
      <c r="H1132" s="1" t="s">
        <v>9404</v>
      </c>
      <c r="I1132" s="1" t="s">
        <v>11021</v>
      </c>
      <c r="J1132" s="1"/>
      <c r="K1132" s="1" t="s">
        <v>11528</v>
      </c>
      <c r="L1132" s="1" t="s">
        <v>1130</v>
      </c>
      <c r="M1132" s="1" t="s">
        <v>12658</v>
      </c>
      <c r="N1132" s="1" t="s">
        <v>13199</v>
      </c>
      <c r="O1132" s="1" t="s">
        <v>1130</v>
      </c>
      <c r="P1132" s="1" t="s">
        <v>13204</v>
      </c>
      <c r="Q1132" s="1" t="s">
        <v>13981</v>
      </c>
      <c r="R1132" s="1" t="s">
        <v>14447</v>
      </c>
      <c r="S1132" s="1" t="s">
        <v>1130</v>
      </c>
      <c r="T1132" s="1"/>
      <c r="U1132" s="1"/>
      <c r="V1132" s="1" t="s">
        <v>14455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6153</v>
      </c>
      <c r="G1133" s="1" t="s">
        <v>7798</v>
      </c>
      <c r="H1133" s="1" t="s">
        <v>9405</v>
      </c>
      <c r="I1133" s="1" t="s">
        <v>11022</v>
      </c>
      <c r="J1133" s="1"/>
      <c r="K1133" s="1" t="s">
        <v>11528</v>
      </c>
      <c r="L1133" s="1" t="s">
        <v>1131</v>
      </c>
      <c r="M1133" s="1" t="s">
        <v>12659</v>
      </c>
      <c r="N1133" s="1" t="s">
        <v>13199</v>
      </c>
      <c r="O1133" s="1" t="s">
        <v>1131</v>
      </c>
      <c r="P1133" s="1" t="s">
        <v>13204</v>
      </c>
      <c r="Q1133" s="1" t="s">
        <v>13982</v>
      </c>
      <c r="R1133" s="1" t="s">
        <v>14447</v>
      </c>
      <c r="S1133" s="1" t="s">
        <v>1131</v>
      </c>
      <c r="T1133" s="1"/>
      <c r="U1133" s="1"/>
      <c r="V1133" s="1" t="s">
        <v>14455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6154</v>
      </c>
      <c r="G1134" s="1" t="s">
        <v>7799</v>
      </c>
      <c r="H1134" s="1" t="s">
        <v>9406</v>
      </c>
      <c r="I1134" s="1" t="s">
        <v>11023</v>
      </c>
      <c r="J1134" s="1"/>
      <c r="K1134" s="1" t="s">
        <v>11528</v>
      </c>
      <c r="L1134" s="1" t="s">
        <v>1132</v>
      </c>
      <c r="M1134" s="1" t="s">
        <v>12660</v>
      </c>
      <c r="N1134" s="1" t="s">
        <v>13199</v>
      </c>
      <c r="O1134" s="1" t="s">
        <v>1132</v>
      </c>
      <c r="P1134" s="1" t="s">
        <v>13204</v>
      </c>
      <c r="Q1134" s="1" t="s">
        <v>13983</v>
      </c>
      <c r="R1134" s="1" t="s">
        <v>14447</v>
      </c>
      <c r="S1134" s="1" t="s">
        <v>1132</v>
      </c>
      <c r="T1134" s="1"/>
      <c r="U1134" s="1"/>
      <c r="V1134" s="1" t="s">
        <v>14455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6155</v>
      </c>
      <c r="G1135" s="1" t="s">
        <v>7800</v>
      </c>
      <c r="H1135" s="1" t="s">
        <v>6155</v>
      </c>
      <c r="I1135" s="1" t="s">
        <v>11024</v>
      </c>
      <c r="J1135" s="1"/>
      <c r="K1135" s="1" t="s">
        <v>11528</v>
      </c>
      <c r="L1135" s="1" t="s">
        <v>1133</v>
      </c>
      <c r="M1135" s="1" t="s">
        <v>12661</v>
      </c>
      <c r="N1135" s="1" t="s">
        <v>13199</v>
      </c>
      <c r="O1135" s="1" t="s">
        <v>1133</v>
      </c>
      <c r="P1135" s="1" t="s">
        <v>13204</v>
      </c>
      <c r="Q1135" s="1" t="s">
        <v>13984</v>
      </c>
      <c r="R1135" s="1" t="s">
        <v>14447</v>
      </c>
      <c r="S1135" s="1" t="s">
        <v>1133</v>
      </c>
      <c r="T1135" s="1"/>
      <c r="U1135" s="1"/>
      <c r="V1135" s="1" t="s">
        <v>14455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6156</v>
      </c>
      <c r="G1136" s="1" t="s">
        <v>7801</v>
      </c>
      <c r="H1136" s="1" t="s">
        <v>9407</v>
      </c>
      <c r="I1136" s="1" t="s">
        <v>11025</v>
      </c>
      <c r="J1136" s="1"/>
      <c r="K1136" s="1" t="s">
        <v>11528</v>
      </c>
      <c r="L1136" s="1" t="s">
        <v>1134</v>
      </c>
      <c r="M1136" s="1" t="s">
        <v>12662</v>
      </c>
      <c r="N1136" s="1" t="s">
        <v>13199</v>
      </c>
      <c r="O1136" s="1" t="s">
        <v>1134</v>
      </c>
      <c r="P1136" s="1" t="s">
        <v>13204</v>
      </c>
      <c r="Q1136" s="1" t="s">
        <v>13985</v>
      </c>
      <c r="R1136" s="1" t="s">
        <v>14447</v>
      </c>
      <c r="S1136" s="1" t="s">
        <v>1134</v>
      </c>
      <c r="T1136" s="1"/>
      <c r="U1136" s="1"/>
      <c r="V1136" s="1" t="s">
        <v>14455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6157</v>
      </c>
      <c r="G1137" s="1" t="s">
        <v>7802</v>
      </c>
      <c r="H1137" s="1" t="s">
        <v>9408</v>
      </c>
      <c r="I1137" s="1" t="s">
        <v>11026</v>
      </c>
      <c r="J1137" s="1"/>
      <c r="K1137" s="1" t="s">
        <v>11528</v>
      </c>
      <c r="L1137" s="1" t="s">
        <v>1135</v>
      </c>
      <c r="M1137" s="1" t="s">
        <v>12663</v>
      </c>
      <c r="N1137" s="1" t="s">
        <v>13199</v>
      </c>
      <c r="O1137" s="1" t="s">
        <v>1135</v>
      </c>
      <c r="P1137" s="1" t="s">
        <v>13204</v>
      </c>
      <c r="Q1137" s="1" t="s">
        <v>13986</v>
      </c>
      <c r="R1137" s="1" t="s">
        <v>14447</v>
      </c>
      <c r="S1137" s="1" t="s">
        <v>1135</v>
      </c>
      <c r="T1137" s="1"/>
      <c r="U1137" s="1"/>
      <c r="V1137" s="1" t="s">
        <v>14455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6158</v>
      </c>
      <c r="G1138" s="1" t="s">
        <v>7803</v>
      </c>
      <c r="H1138" s="1" t="s">
        <v>9409</v>
      </c>
      <c r="I1138" s="1" t="s">
        <v>11027</v>
      </c>
      <c r="J1138" s="1"/>
      <c r="K1138" s="1" t="s">
        <v>11528</v>
      </c>
      <c r="L1138" s="1" t="s">
        <v>1136</v>
      </c>
      <c r="M1138" s="1" t="s">
        <v>12664</v>
      </c>
      <c r="N1138" s="1" t="s">
        <v>13199</v>
      </c>
      <c r="O1138" s="1" t="s">
        <v>1136</v>
      </c>
      <c r="P1138" s="1" t="s">
        <v>13204</v>
      </c>
      <c r="Q1138" s="1" t="s">
        <v>13987</v>
      </c>
      <c r="R1138" s="1" t="s">
        <v>14447</v>
      </c>
      <c r="S1138" s="1" t="s">
        <v>1136</v>
      </c>
      <c r="T1138" s="1"/>
      <c r="U1138" s="1"/>
      <c r="V1138" s="1" t="s">
        <v>14455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6159</v>
      </c>
      <c r="G1139" s="1" t="s">
        <v>7804</v>
      </c>
      <c r="H1139" s="1" t="s">
        <v>9410</v>
      </c>
      <c r="I1139" s="1" t="s">
        <v>11028</v>
      </c>
      <c r="J1139" s="1"/>
      <c r="K1139" s="1" t="s">
        <v>11528</v>
      </c>
      <c r="L1139" s="1" t="s">
        <v>1137</v>
      </c>
      <c r="M1139" s="1" t="s">
        <v>12665</v>
      </c>
      <c r="N1139" s="1" t="s">
        <v>13199</v>
      </c>
      <c r="O1139" s="1" t="s">
        <v>1137</v>
      </c>
      <c r="P1139" s="1" t="s">
        <v>13204</v>
      </c>
      <c r="Q1139" s="1" t="s">
        <v>13988</v>
      </c>
      <c r="R1139" s="1" t="s">
        <v>14447</v>
      </c>
      <c r="S1139" s="1" t="s">
        <v>1137</v>
      </c>
      <c r="T1139" s="1"/>
      <c r="U1139" s="1"/>
      <c r="V1139" s="1" t="s">
        <v>14455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6160</v>
      </c>
      <c r="G1140" s="1" t="s">
        <v>7805</v>
      </c>
      <c r="H1140" s="1" t="s">
        <v>9411</v>
      </c>
      <c r="I1140" s="1" t="s">
        <v>11029</v>
      </c>
      <c r="J1140" s="1"/>
      <c r="K1140" s="1" t="s">
        <v>11528</v>
      </c>
      <c r="L1140" s="1" t="s">
        <v>1138</v>
      </c>
      <c r="M1140" s="1" t="s">
        <v>12666</v>
      </c>
      <c r="N1140" s="1" t="s">
        <v>13199</v>
      </c>
      <c r="O1140" s="1" t="s">
        <v>1138</v>
      </c>
      <c r="P1140" s="1" t="s">
        <v>13204</v>
      </c>
      <c r="Q1140" s="1" t="s">
        <v>13989</v>
      </c>
      <c r="R1140" s="1" t="s">
        <v>14447</v>
      </c>
      <c r="S1140" s="1" t="s">
        <v>1138</v>
      </c>
      <c r="T1140" s="1"/>
      <c r="U1140" s="1"/>
      <c r="V1140" s="1" t="s">
        <v>14455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6161</v>
      </c>
      <c r="G1141" s="1" t="s">
        <v>7806</v>
      </c>
      <c r="H1141" s="1" t="s">
        <v>9412</v>
      </c>
      <c r="I1141" s="1" t="s">
        <v>11030</v>
      </c>
      <c r="J1141" s="1"/>
      <c r="K1141" s="1" t="s">
        <v>11528</v>
      </c>
      <c r="L1141" s="1" t="s">
        <v>1139</v>
      </c>
      <c r="M1141" s="1" t="s">
        <v>12667</v>
      </c>
      <c r="N1141" s="1" t="s">
        <v>13199</v>
      </c>
      <c r="O1141" s="1" t="s">
        <v>1139</v>
      </c>
      <c r="P1141" s="1" t="s">
        <v>13204</v>
      </c>
      <c r="Q1141" s="1" t="s">
        <v>13990</v>
      </c>
      <c r="R1141" s="1" t="s">
        <v>14447</v>
      </c>
      <c r="S1141" s="1" t="s">
        <v>1139</v>
      </c>
      <c r="T1141" s="1"/>
      <c r="U1141" s="1"/>
      <c r="V1141" s="1" t="s">
        <v>14455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6162</v>
      </c>
      <c r="G1142" s="1" t="s">
        <v>7807</v>
      </c>
      <c r="H1142" s="1" t="s">
        <v>9413</v>
      </c>
      <c r="I1142" s="1" t="s">
        <v>11031</v>
      </c>
      <c r="J1142" s="1"/>
      <c r="K1142" s="1" t="s">
        <v>11528</v>
      </c>
      <c r="L1142" s="1" t="s">
        <v>1140</v>
      </c>
      <c r="M1142" s="1" t="s">
        <v>12668</v>
      </c>
      <c r="N1142" s="1" t="s">
        <v>13199</v>
      </c>
      <c r="O1142" s="1" t="s">
        <v>1140</v>
      </c>
      <c r="P1142" s="1" t="s">
        <v>13204</v>
      </c>
      <c r="Q1142" s="1" t="s">
        <v>13991</v>
      </c>
      <c r="R1142" s="1" t="s">
        <v>14447</v>
      </c>
      <c r="S1142" s="1" t="s">
        <v>1140</v>
      </c>
      <c r="T1142" s="1"/>
      <c r="U1142" s="1"/>
      <c r="V1142" s="1" t="s">
        <v>14455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6163</v>
      </c>
      <c r="G1143" s="1" t="s">
        <v>7808</v>
      </c>
      <c r="H1143" s="1" t="s">
        <v>9414</v>
      </c>
      <c r="I1143" s="1" t="s">
        <v>11032</v>
      </c>
      <c r="J1143" s="1"/>
      <c r="K1143" s="1" t="s">
        <v>11528</v>
      </c>
      <c r="L1143" s="1" t="s">
        <v>1141</v>
      </c>
      <c r="M1143" s="1" t="s">
        <v>12669</v>
      </c>
      <c r="N1143" s="1" t="s">
        <v>13199</v>
      </c>
      <c r="O1143" s="1" t="s">
        <v>1141</v>
      </c>
      <c r="P1143" s="1" t="s">
        <v>13204</v>
      </c>
      <c r="Q1143" s="1" t="s">
        <v>13992</v>
      </c>
      <c r="R1143" s="1" t="s">
        <v>14447</v>
      </c>
      <c r="S1143" s="1" t="s">
        <v>1141</v>
      </c>
      <c r="T1143" s="1"/>
      <c r="U1143" s="1"/>
      <c r="V1143" s="1" t="s">
        <v>14455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6164</v>
      </c>
      <c r="G1144" s="1" t="s">
        <v>7809</v>
      </c>
      <c r="H1144" s="1" t="s">
        <v>9415</v>
      </c>
      <c r="I1144" s="1" t="s">
        <v>11033</v>
      </c>
      <c r="J1144" s="1"/>
      <c r="K1144" s="1" t="s">
        <v>11528</v>
      </c>
      <c r="L1144" s="1" t="s">
        <v>1142</v>
      </c>
      <c r="M1144" s="1" t="s">
        <v>12670</v>
      </c>
      <c r="N1144" s="1" t="s">
        <v>13199</v>
      </c>
      <c r="O1144" s="1" t="s">
        <v>1142</v>
      </c>
      <c r="P1144" s="1" t="s">
        <v>13204</v>
      </c>
      <c r="Q1144" s="1" t="s">
        <v>13993</v>
      </c>
      <c r="R1144" s="1" t="s">
        <v>14447</v>
      </c>
      <c r="S1144" s="1" t="s">
        <v>1142</v>
      </c>
      <c r="T1144" s="1"/>
      <c r="U1144" s="1"/>
      <c r="V1144" s="1" t="s">
        <v>14455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6165</v>
      </c>
      <c r="G1145" s="1" t="s">
        <v>7810</v>
      </c>
      <c r="H1145" s="1" t="s">
        <v>9416</v>
      </c>
      <c r="I1145" s="1" t="s">
        <v>11034</v>
      </c>
      <c r="J1145" s="1"/>
      <c r="K1145" s="1" t="s">
        <v>11528</v>
      </c>
      <c r="L1145" s="1" t="s">
        <v>1143</v>
      </c>
      <c r="M1145" s="1" t="s">
        <v>12671</v>
      </c>
      <c r="N1145" s="1" t="s">
        <v>13199</v>
      </c>
      <c r="O1145" s="1" t="s">
        <v>1143</v>
      </c>
      <c r="P1145" s="1" t="s">
        <v>13204</v>
      </c>
      <c r="Q1145" s="1" t="s">
        <v>13994</v>
      </c>
      <c r="R1145" s="1" t="s">
        <v>14447</v>
      </c>
      <c r="S1145" s="1" t="s">
        <v>1143</v>
      </c>
      <c r="T1145" s="1"/>
      <c r="U1145" s="1"/>
      <c r="V1145" s="1" t="s">
        <v>14455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6166</v>
      </c>
      <c r="G1146" s="1" t="s">
        <v>7811</v>
      </c>
      <c r="H1146" s="1" t="s">
        <v>9400</v>
      </c>
      <c r="I1146" s="1" t="s">
        <v>11035</v>
      </c>
      <c r="J1146" s="1"/>
      <c r="K1146" s="1" t="s">
        <v>11528</v>
      </c>
      <c r="L1146" s="1" t="s">
        <v>1144</v>
      </c>
      <c r="M1146" s="1" t="s">
        <v>12672</v>
      </c>
      <c r="N1146" s="1" t="s">
        <v>13199</v>
      </c>
      <c r="O1146" s="1" t="s">
        <v>1144</v>
      </c>
      <c r="P1146" s="1" t="s">
        <v>13204</v>
      </c>
      <c r="Q1146" s="1" t="s">
        <v>13977</v>
      </c>
      <c r="R1146" s="1" t="s">
        <v>14447</v>
      </c>
      <c r="S1146" s="1" t="s">
        <v>1144</v>
      </c>
      <c r="T1146" s="1"/>
      <c r="U1146" s="1"/>
      <c r="V1146" s="1" t="s">
        <v>14455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6167</v>
      </c>
      <c r="G1147" s="1" t="s">
        <v>7812</v>
      </c>
      <c r="H1147" s="1" t="s">
        <v>9417</v>
      </c>
      <c r="I1147" s="1" t="s">
        <v>11036</v>
      </c>
      <c r="J1147" s="1"/>
      <c r="K1147" s="1" t="s">
        <v>11528</v>
      </c>
      <c r="L1147" s="1" t="s">
        <v>1145</v>
      </c>
      <c r="M1147" s="1" t="s">
        <v>12673</v>
      </c>
      <c r="N1147" s="1" t="s">
        <v>13199</v>
      </c>
      <c r="O1147" s="1" t="s">
        <v>1145</v>
      </c>
      <c r="P1147" s="1" t="s">
        <v>13204</v>
      </c>
      <c r="Q1147" s="1" t="s">
        <v>13995</v>
      </c>
      <c r="R1147" s="1" t="s">
        <v>14447</v>
      </c>
      <c r="S1147" s="1" t="s">
        <v>1145</v>
      </c>
      <c r="T1147" s="1"/>
      <c r="U1147" s="1"/>
      <c r="V1147" s="1" t="s">
        <v>14455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6168</v>
      </c>
      <c r="G1148" s="1" t="s">
        <v>7813</v>
      </c>
      <c r="H1148" s="1" t="s">
        <v>9418</v>
      </c>
      <c r="I1148" s="1" t="s">
        <v>11037</v>
      </c>
      <c r="J1148" s="1"/>
      <c r="K1148" s="1" t="s">
        <v>11528</v>
      </c>
      <c r="L1148" s="1" t="s">
        <v>1146</v>
      </c>
      <c r="M1148" s="1" t="s">
        <v>12674</v>
      </c>
      <c r="N1148" s="1" t="s">
        <v>13199</v>
      </c>
      <c r="O1148" s="1" t="s">
        <v>1146</v>
      </c>
      <c r="P1148" s="1" t="s">
        <v>13204</v>
      </c>
      <c r="Q1148" s="1" t="s">
        <v>13996</v>
      </c>
      <c r="R1148" s="1" t="s">
        <v>14447</v>
      </c>
      <c r="S1148" s="1" t="s">
        <v>1146</v>
      </c>
      <c r="T1148" s="1"/>
      <c r="U1148" s="1"/>
      <c r="V1148" s="1" t="s">
        <v>14455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6169</v>
      </c>
      <c r="G1149" s="1" t="s">
        <v>7814</v>
      </c>
      <c r="H1149" s="1" t="s">
        <v>9419</v>
      </c>
      <c r="I1149" s="1" t="s">
        <v>11038</v>
      </c>
      <c r="J1149" s="1"/>
      <c r="K1149" s="1" t="s">
        <v>11528</v>
      </c>
      <c r="L1149" s="1" t="s">
        <v>1147</v>
      </c>
      <c r="M1149" s="1" t="s">
        <v>12675</v>
      </c>
      <c r="N1149" s="1" t="s">
        <v>13199</v>
      </c>
      <c r="O1149" s="1" t="s">
        <v>1147</v>
      </c>
      <c r="P1149" s="1" t="s">
        <v>13204</v>
      </c>
      <c r="Q1149" s="1" t="s">
        <v>13997</v>
      </c>
      <c r="R1149" s="1" t="s">
        <v>14447</v>
      </c>
      <c r="S1149" s="1" t="s">
        <v>1147</v>
      </c>
      <c r="T1149" s="1"/>
      <c r="U1149" s="1"/>
      <c r="V1149" s="1" t="s">
        <v>14455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6170</v>
      </c>
      <c r="G1150" s="1" t="s">
        <v>7815</v>
      </c>
      <c r="H1150" s="1" t="s">
        <v>9420</v>
      </c>
      <c r="I1150" s="1" t="s">
        <v>11039</v>
      </c>
      <c r="J1150" s="1"/>
      <c r="K1150" s="1" t="s">
        <v>11528</v>
      </c>
      <c r="L1150" s="1" t="s">
        <v>1148</v>
      </c>
      <c r="M1150" s="1" t="s">
        <v>12676</v>
      </c>
      <c r="N1150" s="1" t="s">
        <v>13199</v>
      </c>
      <c r="O1150" s="1" t="s">
        <v>1148</v>
      </c>
      <c r="P1150" s="1" t="s">
        <v>13204</v>
      </c>
      <c r="Q1150" s="1" t="s">
        <v>13998</v>
      </c>
      <c r="R1150" s="1" t="s">
        <v>14447</v>
      </c>
      <c r="S1150" s="1" t="s">
        <v>1148</v>
      </c>
      <c r="T1150" s="1"/>
      <c r="U1150" s="1"/>
      <c r="V1150" s="1" t="s">
        <v>14455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6171</v>
      </c>
      <c r="G1151" s="1" t="s">
        <v>7816</v>
      </c>
      <c r="H1151" s="1" t="s">
        <v>9421</v>
      </c>
      <c r="I1151" s="1" t="s">
        <v>11040</v>
      </c>
      <c r="J1151" s="1"/>
      <c r="K1151" s="1" t="s">
        <v>11528</v>
      </c>
      <c r="L1151" s="1" t="s">
        <v>1149</v>
      </c>
      <c r="M1151" s="1" t="s">
        <v>12677</v>
      </c>
      <c r="N1151" s="1" t="s">
        <v>13199</v>
      </c>
      <c r="O1151" s="1" t="s">
        <v>1149</v>
      </c>
      <c r="P1151" s="1" t="s">
        <v>13204</v>
      </c>
      <c r="Q1151" s="1" t="s">
        <v>13999</v>
      </c>
      <c r="R1151" s="1" t="s">
        <v>14447</v>
      </c>
      <c r="S1151" s="1" t="s">
        <v>1149</v>
      </c>
      <c r="T1151" s="1"/>
      <c r="U1151" s="1"/>
      <c r="V1151" s="1" t="s">
        <v>14455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6172</v>
      </c>
      <c r="G1152" s="1" t="s">
        <v>7817</v>
      </c>
      <c r="H1152" s="1" t="s">
        <v>4536</v>
      </c>
      <c r="I1152" s="1" t="s">
        <v>11041</v>
      </c>
      <c r="J1152" s="1"/>
      <c r="K1152" s="1" t="s">
        <v>11528</v>
      </c>
      <c r="L1152" s="1" t="s">
        <v>1150</v>
      </c>
      <c r="M1152" s="1" t="s">
        <v>12678</v>
      </c>
      <c r="N1152" s="1" t="s">
        <v>13199</v>
      </c>
      <c r="O1152" s="1" t="s">
        <v>1150</v>
      </c>
      <c r="P1152" s="1" t="s">
        <v>13204</v>
      </c>
      <c r="Q1152" s="1" t="s">
        <v>14000</v>
      </c>
      <c r="R1152" s="1" t="s">
        <v>14447</v>
      </c>
      <c r="S1152" s="1" t="s">
        <v>1150</v>
      </c>
      <c r="T1152" s="1"/>
      <c r="U1152" s="1"/>
      <c r="V1152" s="1" t="s">
        <v>14455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6173</v>
      </c>
      <c r="G1153" s="1" t="s">
        <v>7818</v>
      </c>
      <c r="H1153" s="1" t="s">
        <v>9422</v>
      </c>
      <c r="I1153" s="1" t="s">
        <v>11042</v>
      </c>
      <c r="J1153" s="1"/>
      <c r="K1153" s="1" t="s">
        <v>11528</v>
      </c>
      <c r="L1153" s="1" t="s">
        <v>1151</v>
      </c>
      <c r="M1153" s="1" t="s">
        <v>12679</v>
      </c>
      <c r="N1153" s="1" t="s">
        <v>13199</v>
      </c>
      <c r="O1153" s="1" t="s">
        <v>1151</v>
      </c>
      <c r="P1153" s="1" t="s">
        <v>13204</v>
      </c>
      <c r="Q1153" s="1" t="s">
        <v>14001</v>
      </c>
      <c r="R1153" s="1" t="s">
        <v>14447</v>
      </c>
      <c r="S1153" s="1" t="s">
        <v>1151</v>
      </c>
      <c r="T1153" s="1"/>
      <c r="U1153" s="1"/>
      <c r="V1153" s="1" t="s">
        <v>14455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6174</v>
      </c>
      <c r="G1154" s="1" t="s">
        <v>7819</v>
      </c>
      <c r="H1154" s="1" t="s">
        <v>9423</v>
      </c>
      <c r="I1154" s="1" t="s">
        <v>11043</v>
      </c>
      <c r="J1154" s="1"/>
      <c r="K1154" s="1" t="s">
        <v>11528</v>
      </c>
      <c r="L1154" s="1" t="s">
        <v>1152</v>
      </c>
      <c r="M1154" s="1" t="s">
        <v>12680</v>
      </c>
      <c r="N1154" s="1" t="s">
        <v>13199</v>
      </c>
      <c r="O1154" s="1" t="s">
        <v>1152</v>
      </c>
      <c r="P1154" s="1" t="s">
        <v>13204</v>
      </c>
      <c r="Q1154" s="1" t="s">
        <v>14002</v>
      </c>
      <c r="R1154" s="1" t="s">
        <v>14447</v>
      </c>
      <c r="S1154" s="1" t="s">
        <v>1152</v>
      </c>
      <c r="T1154" s="1"/>
      <c r="U1154" s="1"/>
      <c r="V1154" s="1" t="s">
        <v>14455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6175</v>
      </c>
      <c r="G1155" s="1" t="s">
        <v>7820</v>
      </c>
      <c r="H1155" s="1" t="s">
        <v>9424</v>
      </c>
      <c r="I1155" s="1" t="s">
        <v>11044</v>
      </c>
      <c r="J1155" s="1"/>
      <c r="K1155" s="1" t="s">
        <v>11528</v>
      </c>
      <c r="L1155" s="1" t="s">
        <v>1153</v>
      </c>
      <c r="M1155" s="1" t="s">
        <v>12681</v>
      </c>
      <c r="N1155" s="1" t="s">
        <v>13199</v>
      </c>
      <c r="O1155" s="1" t="s">
        <v>1153</v>
      </c>
      <c r="P1155" s="1" t="s">
        <v>13204</v>
      </c>
      <c r="Q1155" s="1" t="s">
        <v>14003</v>
      </c>
      <c r="R1155" s="1" t="s">
        <v>14447</v>
      </c>
      <c r="S1155" s="1" t="s">
        <v>1153</v>
      </c>
      <c r="T1155" s="1"/>
      <c r="U1155" s="1"/>
      <c r="V1155" s="1" t="s">
        <v>14455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6176</v>
      </c>
      <c r="G1156" s="1" t="s">
        <v>7821</v>
      </c>
      <c r="H1156" s="1" t="s">
        <v>9425</v>
      </c>
      <c r="I1156" s="1" t="s">
        <v>11045</v>
      </c>
      <c r="J1156" s="1"/>
      <c r="K1156" s="1" t="s">
        <v>11528</v>
      </c>
      <c r="L1156" s="1" t="s">
        <v>1154</v>
      </c>
      <c r="M1156" s="1" t="s">
        <v>12682</v>
      </c>
      <c r="N1156" s="1" t="s">
        <v>13199</v>
      </c>
      <c r="O1156" s="1" t="s">
        <v>1154</v>
      </c>
      <c r="P1156" s="1" t="s">
        <v>13204</v>
      </c>
      <c r="Q1156" s="1" t="s">
        <v>14004</v>
      </c>
      <c r="R1156" s="1" t="s">
        <v>14447</v>
      </c>
      <c r="S1156" s="1" t="s">
        <v>1154</v>
      </c>
      <c r="T1156" s="1"/>
      <c r="U1156" s="1"/>
      <c r="V1156" s="1" t="s">
        <v>14455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6177</v>
      </c>
      <c r="G1157" s="1" t="s">
        <v>7822</v>
      </c>
      <c r="H1157" s="1" t="s">
        <v>9426</v>
      </c>
      <c r="I1157" s="1" t="s">
        <v>11046</v>
      </c>
      <c r="J1157" s="1"/>
      <c r="K1157" s="1" t="s">
        <v>11528</v>
      </c>
      <c r="L1157" s="1" t="s">
        <v>1155</v>
      </c>
      <c r="M1157" s="1" t="s">
        <v>12683</v>
      </c>
      <c r="N1157" s="1" t="s">
        <v>13199</v>
      </c>
      <c r="O1157" s="1" t="s">
        <v>1155</v>
      </c>
      <c r="P1157" s="1" t="s">
        <v>13204</v>
      </c>
      <c r="Q1157" s="1" t="s">
        <v>14005</v>
      </c>
      <c r="R1157" s="1" t="s">
        <v>14447</v>
      </c>
      <c r="S1157" s="1" t="s">
        <v>1155</v>
      </c>
      <c r="T1157" s="1"/>
      <c r="U1157" s="1"/>
      <c r="V1157" s="1" t="s">
        <v>14455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6178</v>
      </c>
      <c r="G1158" s="1" t="s">
        <v>7823</v>
      </c>
      <c r="H1158" s="1" t="s">
        <v>9427</v>
      </c>
      <c r="I1158" s="1" t="s">
        <v>11047</v>
      </c>
      <c r="J1158" s="1"/>
      <c r="K1158" s="1" t="s">
        <v>11528</v>
      </c>
      <c r="L1158" s="1" t="s">
        <v>1156</v>
      </c>
      <c r="M1158" s="1" t="s">
        <v>12684</v>
      </c>
      <c r="N1158" s="1" t="s">
        <v>13199</v>
      </c>
      <c r="O1158" s="1" t="s">
        <v>1156</v>
      </c>
      <c r="P1158" s="1" t="s">
        <v>13204</v>
      </c>
      <c r="Q1158" s="1" t="s">
        <v>14006</v>
      </c>
      <c r="R1158" s="1" t="s">
        <v>14447</v>
      </c>
      <c r="S1158" s="1" t="s">
        <v>1156</v>
      </c>
      <c r="T1158" s="1"/>
      <c r="U1158" s="1"/>
      <c r="V1158" s="1" t="s">
        <v>14455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6179</v>
      </c>
      <c r="G1159" s="1" t="s">
        <v>7824</v>
      </c>
      <c r="H1159" s="1" t="s">
        <v>9428</v>
      </c>
      <c r="I1159" s="1" t="s">
        <v>11048</v>
      </c>
      <c r="J1159" s="1"/>
      <c r="K1159" s="1" t="s">
        <v>11528</v>
      </c>
      <c r="L1159" s="1" t="s">
        <v>1157</v>
      </c>
      <c r="M1159" s="1" t="s">
        <v>12685</v>
      </c>
      <c r="N1159" s="1" t="s">
        <v>13199</v>
      </c>
      <c r="O1159" s="1" t="s">
        <v>1157</v>
      </c>
      <c r="P1159" s="1" t="s">
        <v>13204</v>
      </c>
      <c r="Q1159" s="1" t="s">
        <v>14007</v>
      </c>
      <c r="R1159" s="1" t="s">
        <v>14447</v>
      </c>
      <c r="S1159" s="1" t="s">
        <v>1157</v>
      </c>
      <c r="T1159" s="1"/>
      <c r="U1159" s="1"/>
      <c r="V1159" s="1" t="s">
        <v>14455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6180</v>
      </c>
      <c r="G1160" s="1" t="s">
        <v>7825</v>
      </c>
      <c r="H1160" s="1" t="s">
        <v>9429</v>
      </c>
      <c r="I1160" s="1" t="s">
        <v>11049</v>
      </c>
      <c r="J1160" s="1"/>
      <c r="K1160" s="1" t="s">
        <v>11528</v>
      </c>
      <c r="L1160" s="1" t="s">
        <v>1158</v>
      </c>
      <c r="M1160" s="1" t="s">
        <v>12686</v>
      </c>
      <c r="N1160" s="1" t="s">
        <v>13199</v>
      </c>
      <c r="O1160" s="1" t="s">
        <v>1158</v>
      </c>
      <c r="P1160" s="1" t="s">
        <v>13204</v>
      </c>
      <c r="Q1160" s="1" t="s">
        <v>14008</v>
      </c>
      <c r="R1160" s="1" t="s">
        <v>14447</v>
      </c>
      <c r="S1160" s="1" t="s">
        <v>1158</v>
      </c>
      <c r="T1160" s="1"/>
      <c r="U1160" s="1"/>
      <c r="V1160" s="1" t="s">
        <v>14455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6181</v>
      </c>
      <c r="G1161" s="1" t="s">
        <v>7826</v>
      </c>
      <c r="H1161" s="1" t="s">
        <v>9430</v>
      </c>
      <c r="I1161" s="1" t="s">
        <v>11050</v>
      </c>
      <c r="J1161" s="1"/>
      <c r="K1161" s="1" t="s">
        <v>11528</v>
      </c>
      <c r="L1161" s="1" t="s">
        <v>1159</v>
      </c>
      <c r="M1161" s="1" t="s">
        <v>12687</v>
      </c>
      <c r="N1161" s="1" t="s">
        <v>13199</v>
      </c>
      <c r="O1161" s="1" t="s">
        <v>1159</v>
      </c>
      <c r="P1161" s="1" t="s">
        <v>13204</v>
      </c>
      <c r="Q1161" s="1" t="s">
        <v>14009</v>
      </c>
      <c r="R1161" s="1" t="s">
        <v>14447</v>
      </c>
      <c r="S1161" s="1" t="s">
        <v>1159</v>
      </c>
      <c r="T1161" s="1"/>
      <c r="U1161" s="1"/>
      <c r="V1161" s="1" t="s">
        <v>14455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6182</v>
      </c>
      <c r="G1162" s="1" t="s">
        <v>7827</v>
      </c>
      <c r="H1162" s="1" t="s">
        <v>9431</v>
      </c>
      <c r="I1162" s="1" t="s">
        <v>11051</v>
      </c>
      <c r="J1162" s="1"/>
      <c r="K1162" s="1" t="s">
        <v>11528</v>
      </c>
      <c r="L1162" s="1" t="s">
        <v>1160</v>
      </c>
      <c r="M1162" s="1" t="s">
        <v>12688</v>
      </c>
      <c r="N1162" s="1" t="s">
        <v>13199</v>
      </c>
      <c r="O1162" s="1" t="s">
        <v>1160</v>
      </c>
      <c r="P1162" s="1" t="s">
        <v>13204</v>
      </c>
      <c r="Q1162" s="1" t="s">
        <v>14010</v>
      </c>
      <c r="R1162" s="1" t="s">
        <v>14447</v>
      </c>
      <c r="S1162" s="1" t="s">
        <v>1160</v>
      </c>
      <c r="T1162" s="1"/>
      <c r="U1162" s="1"/>
      <c r="V1162" s="1" t="s">
        <v>14455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6183</v>
      </c>
      <c r="G1163" s="1" t="s">
        <v>7828</v>
      </c>
      <c r="H1163" s="1" t="s">
        <v>9432</v>
      </c>
      <c r="I1163" s="1" t="s">
        <v>11052</v>
      </c>
      <c r="J1163" s="1"/>
      <c r="K1163" s="1" t="s">
        <v>11528</v>
      </c>
      <c r="L1163" s="1" t="s">
        <v>1161</v>
      </c>
      <c r="M1163" s="1" t="s">
        <v>12689</v>
      </c>
      <c r="N1163" s="1" t="s">
        <v>13199</v>
      </c>
      <c r="O1163" s="1" t="s">
        <v>1161</v>
      </c>
      <c r="P1163" s="1" t="s">
        <v>13204</v>
      </c>
      <c r="Q1163" s="1" t="s">
        <v>14011</v>
      </c>
      <c r="R1163" s="1" t="s">
        <v>14447</v>
      </c>
      <c r="S1163" s="1" t="s">
        <v>1161</v>
      </c>
      <c r="T1163" s="1"/>
      <c r="U1163" s="1"/>
      <c r="V1163" s="1" t="s">
        <v>14455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6184</v>
      </c>
      <c r="G1164" s="1" t="s">
        <v>7829</v>
      </c>
      <c r="H1164" s="1" t="s">
        <v>9433</v>
      </c>
      <c r="I1164" s="1" t="s">
        <v>11053</v>
      </c>
      <c r="J1164" s="1"/>
      <c r="K1164" s="1" t="s">
        <v>11528</v>
      </c>
      <c r="L1164" s="1" t="s">
        <v>1162</v>
      </c>
      <c r="M1164" s="1" t="s">
        <v>12690</v>
      </c>
      <c r="N1164" s="1" t="s">
        <v>13199</v>
      </c>
      <c r="O1164" s="1" t="s">
        <v>1162</v>
      </c>
      <c r="P1164" s="1" t="s">
        <v>13204</v>
      </c>
      <c r="Q1164" s="1" t="s">
        <v>14012</v>
      </c>
      <c r="R1164" s="1" t="s">
        <v>14447</v>
      </c>
      <c r="S1164" s="1" t="s">
        <v>1162</v>
      </c>
      <c r="T1164" s="1"/>
      <c r="U1164" s="1"/>
      <c r="V1164" s="1" t="s">
        <v>14455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6185</v>
      </c>
      <c r="G1165" s="1" t="s">
        <v>7830</v>
      </c>
      <c r="H1165" s="1" t="s">
        <v>9434</v>
      </c>
      <c r="I1165" s="1" t="s">
        <v>11054</v>
      </c>
      <c r="J1165" s="1"/>
      <c r="K1165" s="1" t="s">
        <v>11528</v>
      </c>
      <c r="L1165" s="1" t="s">
        <v>1163</v>
      </c>
      <c r="M1165" s="1" t="s">
        <v>12691</v>
      </c>
      <c r="N1165" s="1" t="s">
        <v>13199</v>
      </c>
      <c r="O1165" s="1" t="s">
        <v>1163</v>
      </c>
      <c r="P1165" s="1" t="s">
        <v>13204</v>
      </c>
      <c r="Q1165" s="1" t="s">
        <v>14013</v>
      </c>
      <c r="R1165" s="1" t="s">
        <v>14447</v>
      </c>
      <c r="S1165" s="1" t="s">
        <v>1163</v>
      </c>
      <c r="T1165" s="1"/>
      <c r="U1165" s="1"/>
      <c r="V1165" s="1" t="s">
        <v>14455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6186</v>
      </c>
      <c r="G1166" s="1" t="s">
        <v>7831</v>
      </c>
      <c r="H1166" s="1" t="s">
        <v>9435</v>
      </c>
      <c r="I1166" s="1" t="s">
        <v>11055</v>
      </c>
      <c r="J1166" s="1"/>
      <c r="K1166" s="1" t="s">
        <v>11528</v>
      </c>
      <c r="L1166" s="1" t="s">
        <v>1164</v>
      </c>
      <c r="M1166" s="1" t="s">
        <v>12692</v>
      </c>
      <c r="N1166" s="1" t="s">
        <v>13199</v>
      </c>
      <c r="O1166" s="1" t="s">
        <v>1164</v>
      </c>
      <c r="P1166" s="1" t="s">
        <v>13204</v>
      </c>
      <c r="Q1166" s="1" t="s">
        <v>14014</v>
      </c>
      <c r="R1166" s="1" t="s">
        <v>14447</v>
      </c>
      <c r="S1166" s="1" t="s">
        <v>1164</v>
      </c>
      <c r="T1166" s="1"/>
      <c r="U1166" s="1"/>
      <c r="V1166" s="1" t="s">
        <v>14455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6187</v>
      </c>
      <c r="G1167" s="1" t="s">
        <v>7832</v>
      </c>
      <c r="H1167" s="1" t="s">
        <v>9436</v>
      </c>
      <c r="I1167" s="1" t="s">
        <v>10720</v>
      </c>
      <c r="J1167" s="1"/>
      <c r="K1167" s="1" t="s">
        <v>11528</v>
      </c>
      <c r="L1167" s="1" t="s">
        <v>1165</v>
      </c>
      <c r="M1167" s="1" t="s">
        <v>12693</v>
      </c>
      <c r="N1167" s="1" t="s">
        <v>13199</v>
      </c>
      <c r="O1167" s="1" t="s">
        <v>1165</v>
      </c>
      <c r="P1167" s="1" t="s">
        <v>13204</v>
      </c>
      <c r="Q1167" s="1" t="s">
        <v>14015</v>
      </c>
      <c r="R1167" s="1" t="s">
        <v>14447</v>
      </c>
      <c r="S1167" s="1" t="s">
        <v>1165</v>
      </c>
      <c r="T1167" s="1"/>
      <c r="U1167" s="1"/>
      <c r="V1167" s="1" t="s">
        <v>14455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6188</v>
      </c>
      <c r="G1168" s="1" t="s">
        <v>7833</v>
      </c>
      <c r="H1168" s="1" t="s">
        <v>9437</v>
      </c>
      <c r="I1168" s="1" t="s">
        <v>11056</v>
      </c>
      <c r="J1168" s="1"/>
      <c r="K1168" s="1" t="s">
        <v>11528</v>
      </c>
      <c r="L1168" s="1" t="s">
        <v>1166</v>
      </c>
      <c r="M1168" s="1" t="s">
        <v>12694</v>
      </c>
      <c r="N1168" s="1" t="s">
        <v>13199</v>
      </c>
      <c r="O1168" s="1" t="s">
        <v>1166</v>
      </c>
      <c r="P1168" s="1" t="s">
        <v>13204</v>
      </c>
      <c r="Q1168" s="1" t="s">
        <v>14016</v>
      </c>
      <c r="R1168" s="1" t="s">
        <v>14447</v>
      </c>
      <c r="S1168" s="1" t="s">
        <v>1166</v>
      </c>
      <c r="T1168" s="1"/>
      <c r="U1168" s="1"/>
      <c r="V1168" s="1" t="s">
        <v>14455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6189</v>
      </c>
      <c r="G1169" s="1" t="s">
        <v>7834</v>
      </c>
      <c r="H1169" s="1" t="s">
        <v>9438</v>
      </c>
      <c r="I1169" s="1" t="s">
        <v>11057</v>
      </c>
      <c r="J1169" s="1"/>
      <c r="K1169" s="1" t="s">
        <v>11528</v>
      </c>
      <c r="L1169" s="1" t="s">
        <v>1167</v>
      </c>
      <c r="M1169" s="1" t="s">
        <v>12695</v>
      </c>
      <c r="N1169" s="1" t="s">
        <v>13199</v>
      </c>
      <c r="O1169" s="1" t="s">
        <v>1167</v>
      </c>
      <c r="P1169" s="1" t="s">
        <v>13204</v>
      </c>
      <c r="Q1169" s="1" t="s">
        <v>14017</v>
      </c>
      <c r="R1169" s="1" t="s">
        <v>14447</v>
      </c>
      <c r="S1169" s="1" t="s">
        <v>1167</v>
      </c>
      <c r="T1169" s="1"/>
      <c r="U1169" s="1"/>
      <c r="V1169" s="1" t="s">
        <v>14455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6190</v>
      </c>
      <c r="G1170" s="1" t="s">
        <v>7835</v>
      </c>
      <c r="H1170" s="1" t="s">
        <v>9439</v>
      </c>
      <c r="I1170" s="1" t="s">
        <v>11058</v>
      </c>
      <c r="J1170" s="1"/>
      <c r="K1170" s="1" t="s">
        <v>11528</v>
      </c>
      <c r="L1170" s="1" t="s">
        <v>1168</v>
      </c>
      <c r="M1170" s="1" t="s">
        <v>12696</v>
      </c>
      <c r="N1170" s="1" t="s">
        <v>13199</v>
      </c>
      <c r="O1170" s="1" t="s">
        <v>1168</v>
      </c>
      <c r="P1170" s="1" t="s">
        <v>13204</v>
      </c>
      <c r="Q1170" s="1" t="s">
        <v>14018</v>
      </c>
      <c r="R1170" s="1" t="s">
        <v>14447</v>
      </c>
      <c r="S1170" s="1" t="s">
        <v>1168</v>
      </c>
      <c r="T1170" s="1"/>
      <c r="U1170" s="1"/>
      <c r="V1170" s="1" t="s">
        <v>14455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6191</v>
      </c>
      <c r="G1171" s="1" t="s">
        <v>7836</v>
      </c>
      <c r="H1171" s="1" t="s">
        <v>9440</v>
      </c>
      <c r="I1171" s="1" t="s">
        <v>11059</v>
      </c>
      <c r="J1171" s="1"/>
      <c r="K1171" s="1" t="s">
        <v>11528</v>
      </c>
      <c r="L1171" s="1" t="s">
        <v>1169</v>
      </c>
      <c r="M1171" s="1" t="s">
        <v>12697</v>
      </c>
      <c r="N1171" s="1" t="s">
        <v>13199</v>
      </c>
      <c r="O1171" s="1" t="s">
        <v>1169</v>
      </c>
      <c r="P1171" s="1" t="s">
        <v>13204</v>
      </c>
      <c r="Q1171" s="1" t="s">
        <v>14019</v>
      </c>
      <c r="R1171" s="1" t="s">
        <v>14447</v>
      </c>
      <c r="S1171" s="1" t="s">
        <v>1169</v>
      </c>
      <c r="T1171" s="1"/>
      <c r="U1171" s="1"/>
      <c r="V1171" s="1" t="s">
        <v>14455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6192</v>
      </c>
      <c r="G1172" s="1" t="s">
        <v>7837</v>
      </c>
      <c r="H1172" s="1" t="s">
        <v>9441</v>
      </c>
      <c r="I1172" s="1" t="s">
        <v>9954</v>
      </c>
      <c r="J1172" s="1"/>
      <c r="K1172" s="1" t="s">
        <v>11528</v>
      </c>
      <c r="L1172" s="1" t="s">
        <v>1170</v>
      </c>
      <c r="M1172" s="1" t="s">
        <v>12698</v>
      </c>
      <c r="N1172" s="1" t="s">
        <v>13199</v>
      </c>
      <c r="O1172" s="1" t="s">
        <v>1170</v>
      </c>
      <c r="P1172" s="1" t="s">
        <v>13204</v>
      </c>
      <c r="Q1172" s="1" t="s">
        <v>14020</v>
      </c>
      <c r="R1172" s="1" t="s">
        <v>14447</v>
      </c>
      <c r="S1172" s="1" t="s">
        <v>1170</v>
      </c>
      <c r="T1172" s="1"/>
      <c r="U1172" s="1"/>
      <c r="V1172" s="1" t="s">
        <v>14455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6193</v>
      </c>
      <c r="G1173" s="1" t="s">
        <v>7838</v>
      </c>
      <c r="H1173" s="1" t="s">
        <v>9442</v>
      </c>
      <c r="I1173" s="1" t="s">
        <v>11060</v>
      </c>
      <c r="J1173" s="1"/>
      <c r="K1173" s="1" t="s">
        <v>11528</v>
      </c>
      <c r="L1173" s="1" t="s">
        <v>1171</v>
      </c>
      <c r="M1173" s="1" t="s">
        <v>12699</v>
      </c>
      <c r="N1173" s="1" t="s">
        <v>13199</v>
      </c>
      <c r="O1173" s="1" t="s">
        <v>1171</v>
      </c>
      <c r="P1173" s="1" t="s">
        <v>13204</v>
      </c>
      <c r="Q1173" s="1" t="s">
        <v>14021</v>
      </c>
      <c r="R1173" s="1" t="s">
        <v>14447</v>
      </c>
      <c r="S1173" s="1" t="s">
        <v>1171</v>
      </c>
      <c r="T1173" s="1"/>
      <c r="U1173" s="1"/>
      <c r="V1173" s="1" t="s">
        <v>14455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6194</v>
      </c>
      <c r="G1174" s="1" t="s">
        <v>7839</v>
      </c>
      <c r="H1174" s="1" t="s">
        <v>9443</v>
      </c>
      <c r="I1174" s="1" t="s">
        <v>11061</v>
      </c>
      <c r="J1174" s="1"/>
      <c r="K1174" s="1" t="s">
        <v>11528</v>
      </c>
      <c r="L1174" s="1" t="s">
        <v>1172</v>
      </c>
      <c r="M1174" s="1" t="s">
        <v>12700</v>
      </c>
      <c r="N1174" s="1" t="s">
        <v>13199</v>
      </c>
      <c r="O1174" s="1" t="s">
        <v>1172</v>
      </c>
      <c r="P1174" s="1" t="s">
        <v>13204</v>
      </c>
      <c r="Q1174" s="1" t="s">
        <v>14022</v>
      </c>
      <c r="R1174" s="1" t="s">
        <v>14447</v>
      </c>
      <c r="S1174" s="1" t="s">
        <v>1172</v>
      </c>
      <c r="T1174" s="1"/>
      <c r="U1174" s="1"/>
      <c r="V1174" s="1" t="s">
        <v>14455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6195</v>
      </c>
      <c r="G1175" s="1" t="s">
        <v>7840</v>
      </c>
      <c r="H1175" s="1" t="s">
        <v>9444</v>
      </c>
      <c r="I1175" s="1" t="s">
        <v>11062</v>
      </c>
      <c r="J1175" s="1"/>
      <c r="K1175" s="1" t="s">
        <v>11528</v>
      </c>
      <c r="L1175" s="1" t="s">
        <v>1173</v>
      </c>
      <c r="M1175" s="1" t="s">
        <v>12701</v>
      </c>
      <c r="N1175" s="1" t="s">
        <v>13199</v>
      </c>
      <c r="O1175" s="1" t="s">
        <v>1173</v>
      </c>
      <c r="P1175" s="1" t="s">
        <v>13204</v>
      </c>
      <c r="Q1175" s="1" t="s">
        <v>14023</v>
      </c>
      <c r="R1175" s="1" t="s">
        <v>14447</v>
      </c>
      <c r="S1175" s="1" t="s">
        <v>1173</v>
      </c>
      <c r="T1175" s="1"/>
      <c r="U1175" s="1"/>
      <c r="V1175" s="1" t="s">
        <v>14455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6196</v>
      </c>
      <c r="G1176" s="1" t="s">
        <v>7841</v>
      </c>
      <c r="H1176" s="1" t="s">
        <v>9445</v>
      </c>
      <c r="I1176" s="1" t="s">
        <v>11063</v>
      </c>
      <c r="J1176" s="1"/>
      <c r="K1176" s="1" t="s">
        <v>11528</v>
      </c>
      <c r="L1176" s="1" t="s">
        <v>1174</v>
      </c>
      <c r="M1176" s="1" t="s">
        <v>12702</v>
      </c>
      <c r="N1176" s="1" t="s">
        <v>13199</v>
      </c>
      <c r="O1176" s="1" t="s">
        <v>1174</v>
      </c>
      <c r="P1176" s="1" t="s">
        <v>13204</v>
      </c>
      <c r="Q1176" s="1" t="s">
        <v>14024</v>
      </c>
      <c r="R1176" s="1" t="s">
        <v>14447</v>
      </c>
      <c r="S1176" s="1" t="s">
        <v>1174</v>
      </c>
      <c r="T1176" s="1"/>
      <c r="U1176" s="1"/>
      <c r="V1176" s="1" t="s">
        <v>14455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6197</v>
      </c>
      <c r="G1177" s="1" t="s">
        <v>7842</v>
      </c>
      <c r="H1177" s="1" t="s">
        <v>9446</v>
      </c>
      <c r="I1177" s="1" t="s">
        <v>11064</v>
      </c>
      <c r="J1177" s="1"/>
      <c r="K1177" s="1" t="s">
        <v>11528</v>
      </c>
      <c r="L1177" s="1" t="s">
        <v>1175</v>
      </c>
      <c r="M1177" s="1" t="s">
        <v>12703</v>
      </c>
      <c r="N1177" s="1" t="s">
        <v>13199</v>
      </c>
      <c r="O1177" s="1" t="s">
        <v>1175</v>
      </c>
      <c r="P1177" s="1" t="s">
        <v>13204</v>
      </c>
      <c r="Q1177" s="1" t="s">
        <v>14025</v>
      </c>
      <c r="R1177" s="1" t="s">
        <v>14447</v>
      </c>
      <c r="S1177" s="1" t="s">
        <v>1175</v>
      </c>
      <c r="T1177" s="1"/>
      <c r="U1177" s="1"/>
      <c r="V1177" s="1" t="s">
        <v>14455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6198</v>
      </c>
      <c r="G1178" s="1" t="s">
        <v>7843</v>
      </c>
      <c r="H1178" s="1" t="s">
        <v>9447</v>
      </c>
      <c r="I1178" s="1" t="s">
        <v>11065</v>
      </c>
      <c r="J1178" s="1"/>
      <c r="K1178" s="1" t="s">
        <v>11528</v>
      </c>
      <c r="L1178" s="1" t="s">
        <v>1176</v>
      </c>
      <c r="M1178" s="1" t="s">
        <v>12704</v>
      </c>
      <c r="N1178" s="1" t="s">
        <v>13199</v>
      </c>
      <c r="O1178" s="1" t="s">
        <v>1176</v>
      </c>
      <c r="P1178" s="1" t="s">
        <v>13204</v>
      </c>
      <c r="Q1178" s="1" t="s">
        <v>14026</v>
      </c>
      <c r="R1178" s="1" t="s">
        <v>14447</v>
      </c>
      <c r="S1178" s="1" t="s">
        <v>1176</v>
      </c>
      <c r="T1178" s="1"/>
      <c r="U1178" s="1"/>
      <c r="V1178" s="1" t="s">
        <v>14455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6199</v>
      </c>
      <c r="G1179" s="1" t="s">
        <v>7844</v>
      </c>
      <c r="H1179" s="1" t="s">
        <v>7844</v>
      </c>
      <c r="I1179" s="1" t="s">
        <v>11066</v>
      </c>
      <c r="J1179" s="1"/>
      <c r="K1179" s="1" t="s">
        <v>11528</v>
      </c>
      <c r="L1179" s="1" t="s">
        <v>1177</v>
      </c>
      <c r="M1179" s="1" t="s">
        <v>12705</v>
      </c>
      <c r="N1179" s="1" t="s">
        <v>13199</v>
      </c>
      <c r="O1179" s="1" t="s">
        <v>1177</v>
      </c>
      <c r="P1179" s="1" t="s">
        <v>13204</v>
      </c>
      <c r="Q1179" s="1" t="s">
        <v>14027</v>
      </c>
      <c r="R1179" s="1" t="s">
        <v>14447</v>
      </c>
      <c r="S1179" s="1" t="s">
        <v>1177</v>
      </c>
      <c r="T1179" s="1"/>
      <c r="U1179" s="1"/>
      <c r="V1179" s="1" t="s">
        <v>14455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6200</v>
      </c>
      <c r="G1180" s="1" t="s">
        <v>7845</v>
      </c>
      <c r="H1180" s="1" t="s">
        <v>9448</v>
      </c>
      <c r="I1180" s="1" t="s">
        <v>9941</v>
      </c>
      <c r="J1180" s="1"/>
      <c r="K1180" s="1" t="s">
        <v>11528</v>
      </c>
      <c r="L1180" s="1" t="s">
        <v>1178</v>
      </c>
      <c r="M1180" s="1" t="s">
        <v>12706</v>
      </c>
      <c r="N1180" s="1" t="s">
        <v>13199</v>
      </c>
      <c r="O1180" s="1" t="s">
        <v>1178</v>
      </c>
      <c r="P1180" s="1" t="s">
        <v>13204</v>
      </c>
      <c r="Q1180" s="1" t="s">
        <v>14028</v>
      </c>
      <c r="R1180" s="1" t="s">
        <v>14447</v>
      </c>
      <c r="S1180" s="1" t="s">
        <v>1178</v>
      </c>
      <c r="T1180" s="1"/>
      <c r="U1180" s="1"/>
      <c r="V1180" s="1" t="s">
        <v>14455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6201</v>
      </c>
      <c r="G1181" s="1" t="s">
        <v>7846</v>
      </c>
      <c r="H1181" s="1" t="s">
        <v>9449</v>
      </c>
      <c r="I1181" s="1" t="s">
        <v>11067</v>
      </c>
      <c r="J1181" s="1"/>
      <c r="K1181" s="1" t="s">
        <v>11528</v>
      </c>
      <c r="L1181" s="1" t="s">
        <v>1179</v>
      </c>
      <c r="M1181" s="1" t="s">
        <v>12707</v>
      </c>
      <c r="N1181" s="1" t="s">
        <v>13199</v>
      </c>
      <c r="O1181" s="1" t="s">
        <v>1179</v>
      </c>
      <c r="P1181" s="1" t="s">
        <v>13204</v>
      </c>
      <c r="Q1181" s="1" t="s">
        <v>14029</v>
      </c>
      <c r="R1181" s="1" t="s">
        <v>14447</v>
      </c>
      <c r="S1181" s="1" t="s">
        <v>1179</v>
      </c>
      <c r="T1181" s="1"/>
      <c r="U1181" s="1"/>
      <c r="V1181" s="1" t="s">
        <v>14455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6202</v>
      </c>
      <c r="G1182" s="1" t="s">
        <v>7847</v>
      </c>
      <c r="H1182" s="1" t="s">
        <v>6202</v>
      </c>
      <c r="I1182" s="1" t="s">
        <v>11068</v>
      </c>
      <c r="J1182" s="1"/>
      <c r="K1182" s="1" t="s">
        <v>11528</v>
      </c>
      <c r="L1182" s="1" t="s">
        <v>1180</v>
      </c>
      <c r="M1182" s="1" t="s">
        <v>12708</v>
      </c>
      <c r="N1182" s="1" t="s">
        <v>13199</v>
      </c>
      <c r="O1182" s="1" t="s">
        <v>1180</v>
      </c>
      <c r="P1182" s="1" t="s">
        <v>13204</v>
      </c>
      <c r="Q1182" s="1" t="s">
        <v>14030</v>
      </c>
      <c r="R1182" s="1" t="s">
        <v>14447</v>
      </c>
      <c r="S1182" s="1" t="s">
        <v>1180</v>
      </c>
      <c r="T1182" s="1"/>
      <c r="U1182" s="1"/>
      <c r="V1182" s="1" t="s">
        <v>14455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6203</v>
      </c>
      <c r="G1183" s="1" t="s">
        <v>7848</v>
      </c>
      <c r="H1183" s="1" t="s">
        <v>9450</v>
      </c>
      <c r="I1183" s="1" t="s">
        <v>11069</v>
      </c>
      <c r="J1183" s="1"/>
      <c r="K1183" s="1" t="s">
        <v>11528</v>
      </c>
      <c r="L1183" s="1" t="s">
        <v>1181</v>
      </c>
      <c r="M1183" s="1" t="s">
        <v>12709</v>
      </c>
      <c r="N1183" s="1" t="s">
        <v>13199</v>
      </c>
      <c r="O1183" s="1" t="s">
        <v>1181</v>
      </c>
      <c r="P1183" s="1" t="s">
        <v>13204</v>
      </c>
      <c r="Q1183" s="1" t="s">
        <v>14031</v>
      </c>
      <c r="R1183" s="1" t="s">
        <v>14447</v>
      </c>
      <c r="S1183" s="1" t="s">
        <v>1181</v>
      </c>
      <c r="T1183" s="1"/>
      <c r="U1183" s="1"/>
      <c r="V1183" s="1" t="s">
        <v>14455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6204</v>
      </c>
      <c r="G1184" s="1" t="s">
        <v>7849</v>
      </c>
      <c r="H1184" s="1" t="s">
        <v>9451</v>
      </c>
      <c r="I1184" s="1" t="s">
        <v>11070</v>
      </c>
      <c r="J1184" s="1"/>
      <c r="K1184" s="1" t="s">
        <v>11528</v>
      </c>
      <c r="L1184" s="1" t="s">
        <v>1182</v>
      </c>
      <c r="M1184" s="1" t="s">
        <v>12710</v>
      </c>
      <c r="N1184" s="1" t="s">
        <v>13199</v>
      </c>
      <c r="O1184" s="1" t="s">
        <v>1182</v>
      </c>
      <c r="P1184" s="1" t="s">
        <v>13204</v>
      </c>
      <c r="Q1184" s="1" t="s">
        <v>14032</v>
      </c>
      <c r="R1184" s="1" t="s">
        <v>14447</v>
      </c>
      <c r="S1184" s="1" t="s">
        <v>1182</v>
      </c>
      <c r="T1184" s="1"/>
      <c r="U1184" s="1"/>
      <c r="V1184" s="1" t="s">
        <v>14455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6205</v>
      </c>
      <c r="G1185" s="1" t="s">
        <v>7850</v>
      </c>
      <c r="H1185" s="1" t="s">
        <v>9452</v>
      </c>
      <c r="I1185" s="1" t="s">
        <v>11071</v>
      </c>
      <c r="J1185" s="1"/>
      <c r="K1185" s="1" t="s">
        <v>11528</v>
      </c>
      <c r="L1185" s="1" t="s">
        <v>1183</v>
      </c>
      <c r="M1185" s="1" t="s">
        <v>12711</v>
      </c>
      <c r="N1185" s="1" t="s">
        <v>13199</v>
      </c>
      <c r="O1185" s="1" t="s">
        <v>1183</v>
      </c>
      <c r="P1185" s="1" t="s">
        <v>13204</v>
      </c>
      <c r="Q1185" s="1" t="s">
        <v>14033</v>
      </c>
      <c r="R1185" s="1" t="s">
        <v>14447</v>
      </c>
      <c r="S1185" s="1" t="s">
        <v>1183</v>
      </c>
      <c r="T1185" s="1"/>
      <c r="U1185" s="1"/>
      <c r="V1185" s="1" t="s">
        <v>14455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6206</v>
      </c>
      <c r="G1186" s="1" t="s">
        <v>7851</v>
      </c>
      <c r="H1186" s="1" t="s">
        <v>9453</v>
      </c>
      <c r="I1186" s="1" t="s">
        <v>11072</v>
      </c>
      <c r="J1186" s="1"/>
      <c r="K1186" s="1" t="s">
        <v>11528</v>
      </c>
      <c r="L1186" s="1" t="s">
        <v>1184</v>
      </c>
      <c r="M1186" s="1" t="s">
        <v>12712</v>
      </c>
      <c r="N1186" s="1" t="s">
        <v>13199</v>
      </c>
      <c r="O1186" s="1" t="s">
        <v>1184</v>
      </c>
      <c r="P1186" s="1" t="s">
        <v>13204</v>
      </c>
      <c r="Q1186" s="1" t="s">
        <v>14034</v>
      </c>
      <c r="R1186" s="1" t="s">
        <v>14447</v>
      </c>
      <c r="S1186" s="1" t="s">
        <v>1184</v>
      </c>
      <c r="T1186" s="1"/>
      <c r="U1186" s="1"/>
      <c r="V1186" s="1" t="s">
        <v>14455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6207</v>
      </c>
      <c r="G1187" s="1" t="s">
        <v>7852</v>
      </c>
      <c r="H1187" s="1" t="s">
        <v>9454</v>
      </c>
      <c r="I1187" s="1" t="s">
        <v>11073</v>
      </c>
      <c r="J1187" s="1"/>
      <c r="K1187" s="1" t="s">
        <v>11528</v>
      </c>
      <c r="L1187" s="1" t="s">
        <v>1185</v>
      </c>
      <c r="M1187" s="1" t="s">
        <v>12713</v>
      </c>
      <c r="N1187" s="1" t="s">
        <v>13199</v>
      </c>
      <c r="O1187" s="1" t="s">
        <v>1185</v>
      </c>
      <c r="P1187" s="1" t="s">
        <v>13204</v>
      </c>
      <c r="Q1187" s="1" t="s">
        <v>14035</v>
      </c>
      <c r="R1187" s="1" t="s">
        <v>14447</v>
      </c>
      <c r="S1187" s="1" t="s">
        <v>1185</v>
      </c>
      <c r="T1187" s="1"/>
      <c r="U1187" s="1"/>
      <c r="V1187" s="1" t="s">
        <v>14455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6208</v>
      </c>
      <c r="G1188" s="1" t="s">
        <v>7853</v>
      </c>
      <c r="H1188" s="1" t="s">
        <v>9455</v>
      </c>
      <c r="I1188" s="1" t="s">
        <v>11074</v>
      </c>
      <c r="J1188" s="1"/>
      <c r="K1188" s="1" t="s">
        <v>11528</v>
      </c>
      <c r="L1188" s="1" t="s">
        <v>1186</v>
      </c>
      <c r="M1188" s="1" t="s">
        <v>12714</v>
      </c>
      <c r="N1188" s="1" t="s">
        <v>13199</v>
      </c>
      <c r="O1188" s="1" t="s">
        <v>1186</v>
      </c>
      <c r="P1188" s="1" t="s">
        <v>13204</v>
      </c>
      <c r="Q1188" s="1" t="s">
        <v>14036</v>
      </c>
      <c r="R1188" s="1" t="s">
        <v>14447</v>
      </c>
      <c r="S1188" s="1" t="s">
        <v>1186</v>
      </c>
      <c r="T1188" s="1"/>
      <c r="U1188" s="1"/>
      <c r="V1188" s="1" t="s">
        <v>14455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6209</v>
      </c>
      <c r="G1189" s="1" t="s">
        <v>7854</v>
      </c>
      <c r="H1189" s="1" t="s">
        <v>9456</v>
      </c>
      <c r="I1189" s="1" t="s">
        <v>11075</v>
      </c>
      <c r="J1189" s="1"/>
      <c r="K1189" s="1" t="s">
        <v>11528</v>
      </c>
      <c r="L1189" s="1" t="s">
        <v>1187</v>
      </c>
      <c r="M1189" s="1" t="s">
        <v>12715</v>
      </c>
      <c r="N1189" s="1" t="s">
        <v>13199</v>
      </c>
      <c r="O1189" s="1" t="s">
        <v>1187</v>
      </c>
      <c r="P1189" s="1" t="s">
        <v>13204</v>
      </c>
      <c r="Q1189" s="1" t="s">
        <v>14037</v>
      </c>
      <c r="R1189" s="1" t="s">
        <v>14447</v>
      </c>
      <c r="S1189" s="1" t="s">
        <v>1187</v>
      </c>
      <c r="T1189" s="1"/>
      <c r="U1189" s="1"/>
      <c r="V1189" s="1" t="s">
        <v>14455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6210</v>
      </c>
      <c r="G1190" s="1" t="s">
        <v>7855</v>
      </c>
      <c r="H1190" s="1" t="s">
        <v>9457</v>
      </c>
      <c r="I1190" s="1" t="s">
        <v>11076</v>
      </c>
      <c r="J1190" s="1"/>
      <c r="K1190" s="1" t="s">
        <v>11528</v>
      </c>
      <c r="L1190" s="1" t="s">
        <v>1188</v>
      </c>
      <c r="M1190" s="1" t="s">
        <v>12716</v>
      </c>
      <c r="N1190" s="1" t="s">
        <v>13199</v>
      </c>
      <c r="O1190" s="1" t="s">
        <v>1188</v>
      </c>
      <c r="P1190" s="1" t="s">
        <v>13204</v>
      </c>
      <c r="Q1190" s="1" t="s">
        <v>14038</v>
      </c>
      <c r="R1190" s="1" t="s">
        <v>14447</v>
      </c>
      <c r="S1190" s="1" t="s">
        <v>1188</v>
      </c>
      <c r="T1190" s="1"/>
      <c r="U1190" s="1"/>
      <c r="V1190" s="1" t="s">
        <v>14455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6211</v>
      </c>
      <c r="G1191" s="1" t="s">
        <v>7856</v>
      </c>
      <c r="H1191" s="1" t="s">
        <v>9458</v>
      </c>
      <c r="I1191" s="1" t="s">
        <v>11077</v>
      </c>
      <c r="J1191" s="1"/>
      <c r="K1191" s="1" t="s">
        <v>11528</v>
      </c>
      <c r="L1191" s="1" t="s">
        <v>1189</v>
      </c>
      <c r="M1191" s="1" t="s">
        <v>12717</v>
      </c>
      <c r="N1191" s="1" t="s">
        <v>13199</v>
      </c>
      <c r="O1191" s="1" t="s">
        <v>1189</v>
      </c>
      <c r="P1191" s="1" t="s">
        <v>13204</v>
      </c>
      <c r="Q1191" s="1" t="s">
        <v>14039</v>
      </c>
      <c r="R1191" s="1" t="s">
        <v>14447</v>
      </c>
      <c r="S1191" s="1" t="s">
        <v>1189</v>
      </c>
      <c r="T1191" s="1"/>
      <c r="U1191" s="1"/>
      <c r="V1191" s="1" t="s">
        <v>14455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6212</v>
      </c>
      <c r="G1192" s="1" t="s">
        <v>7857</v>
      </c>
      <c r="H1192" s="1" t="s">
        <v>9459</v>
      </c>
      <c r="I1192" s="1" t="s">
        <v>11078</v>
      </c>
      <c r="J1192" s="1"/>
      <c r="K1192" s="1" t="s">
        <v>11528</v>
      </c>
      <c r="L1192" s="1" t="s">
        <v>1190</v>
      </c>
      <c r="M1192" s="1" t="s">
        <v>12718</v>
      </c>
      <c r="N1192" s="1" t="s">
        <v>13199</v>
      </c>
      <c r="O1192" s="1" t="s">
        <v>1190</v>
      </c>
      <c r="P1192" s="1" t="s">
        <v>13204</v>
      </c>
      <c r="Q1192" s="1" t="s">
        <v>14040</v>
      </c>
      <c r="R1192" s="1" t="s">
        <v>14447</v>
      </c>
      <c r="S1192" s="1" t="s">
        <v>1190</v>
      </c>
      <c r="T1192" s="1"/>
      <c r="U1192" s="1"/>
      <c r="V1192" s="1" t="s">
        <v>14455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6213</v>
      </c>
      <c r="G1193" s="1" t="s">
        <v>7858</v>
      </c>
      <c r="H1193" s="1" t="s">
        <v>9460</v>
      </c>
      <c r="I1193" s="1" t="s">
        <v>11079</v>
      </c>
      <c r="J1193" s="1"/>
      <c r="K1193" s="1" t="s">
        <v>11528</v>
      </c>
      <c r="L1193" s="1" t="s">
        <v>1191</v>
      </c>
      <c r="M1193" s="1" t="s">
        <v>12719</v>
      </c>
      <c r="N1193" s="1" t="s">
        <v>13199</v>
      </c>
      <c r="O1193" s="1" t="s">
        <v>1191</v>
      </c>
      <c r="P1193" s="1" t="s">
        <v>13204</v>
      </c>
      <c r="Q1193" s="1" t="s">
        <v>14041</v>
      </c>
      <c r="R1193" s="1" t="s">
        <v>14447</v>
      </c>
      <c r="S1193" s="1" t="s">
        <v>1191</v>
      </c>
      <c r="T1193" s="1"/>
      <c r="U1193" s="1"/>
      <c r="V1193" s="1" t="s">
        <v>14455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6214</v>
      </c>
      <c r="G1194" s="1" t="s">
        <v>7859</v>
      </c>
      <c r="H1194" s="1" t="s">
        <v>9461</v>
      </c>
      <c r="I1194" s="1" t="s">
        <v>10294</v>
      </c>
      <c r="J1194" s="1"/>
      <c r="K1194" s="1" t="s">
        <v>11528</v>
      </c>
      <c r="L1194" s="1" t="s">
        <v>1192</v>
      </c>
      <c r="M1194" s="1" t="s">
        <v>12720</v>
      </c>
      <c r="N1194" s="1" t="s">
        <v>13199</v>
      </c>
      <c r="O1194" s="1" t="s">
        <v>1192</v>
      </c>
      <c r="P1194" s="1" t="s">
        <v>13204</v>
      </c>
      <c r="Q1194" s="1" t="s">
        <v>14042</v>
      </c>
      <c r="R1194" s="1" t="s">
        <v>14447</v>
      </c>
      <c r="S1194" s="1" t="s">
        <v>1192</v>
      </c>
      <c r="T1194" s="1"/>
      <c r="U1194" s="1"/>
      <c r="V1194" s="1" t="s">
        <v>14455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6215</v>
      </c>
      <c r="G1195" s="1" t="s">
        <v>7860</v>
      </c>
      <c r="H1195" s="1" t="s">
        <v>9462</v>
      </c>
      <c r="I1195" s="1" t="s">
        <v>11080</v>
      </c>
      <c r="J1195" s="1"/>
      <c r="K1195" s="1" t="s">
        <v>11528</v>
      </c>
      <c r="L1195" s="1" t="s">
        <v>1193</v>
      </c>
      <c r="M1195" s="1" t="s">
        <v>12721</v>
      </c>
      <c r="N1195" s="1" t="s">
        <v>13199</v>
      </c>
      <c r="O1195" s="1" t="s">
        <v>1193</v>
      </c>
      <c r="P1195" s="1" t="s">
        <v>13204</v>
      </c>
      <c r="Q1195" s="1" t="s">
        <v>14043</v>
      </c>
      <c r="R1195" s="1" t="s">
        <v>14447</v>
      </c>
      <c r="S1195" s="1" t="s">
        <v>1193</v>
      </c>
      <c r="T1195" s="1"/>
      <c r="U1195" s="1"/>
      <c r="V1195" s="1" t="s">
        <v>14455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6216</v>
      </c>
      <c r="G1196" s="1" t="s">
        <v>7861</v>
      </c>
      <c r="H1196" s="1" t="s">
        <v>9463</v>
      </c>
      <c r="I1196" s="1" t="s">
        <v>11081</v>
      </c>
      <c r="J1196" s="1"/>
      <c r="K1196" s="1" t="s">
        <v>11528</v>
      </c>
      <c r="L1196" s="1" t="s">
        <v>1194</v>
      </c>
      <c r="M1196" s="1" t="s">
        <v>12722</v>
      </c>
      <c r="N1196" s="1" t="s">
        <v>13199</v>
      </c>
      <c r="O1196" s="1" t="s">
        <v>1194</v>
      </c>
      <c r="P1196" s="1" t="s">
        <v>13204</v>
      </c>
      <c r="Q1196" s="1" t="s">
        <v>14044</v>
      </c>
      <c r="R1196" s="1" t="s">
        <v>14447</v>
      </c>
      <c r="S1196" s="1" t="s">
        <v>1194</v>
      </c>
      <c r="T1196" s="1"/>
      <c r="U1196" s="1"/>
      <c r="V1196" s="1" t="s">
        <v>14455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6217</v>
      </c>
      <c r="G1197" s="1" t="s">
        <v>7862</v>
      </c>
      <c r="H1197" s="1" t="s">
        <v>9464</v>
      </c>
      <c r="I1197" s="1" t="s">
        <v>11082</v>
      </c>
      <c r="J1197" s="1"/>
      <c r="K1197" s="1" t="s">
        <v>11528</v>
      </c>
      <c r="L1197" s="1" t="s">
        <v>1195</v>
      </c>
      <c r="M1197" s="1" t="s">
        <v>12723</v>
      </c>
      <c r="N1197" s="1" t="s">
        <v>13199</v>
      </c>
      <c r="O1197" s="1" t="s">
        <v>1195</v>
      </c>
      <c r="P1197" s="1" t="s">
        <v>13204</v>
      </c>
      <c r="Q1197" s="1" t="s">
        <v>14045</v>
      </c>
      <c r="R1197" s="1" t="s">
        <v>14447</v>
      </c>
      <c r="S1197" s="1" t="s">
        <v>1195</v>
      </c>
      <c r="T1197" s="1"/>
      <c r="U1197" s="1"/>
      <c r="V1197" s="1" t="s">
        <v>14455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6218</v>
      </c>
      <c r="G1198" s="1" t="s">
        <v>7863</v>
      </c>
      <c r="H1198" s="1" t="s">
        <v>9465</v>
      </c>
      <c r="I1198" s="1" t="s">
        <v>11083</v>
      </c>
      <c r="J1198" s="1"/>
      <c r="K1198" s="1" t="s">
        <v>11528</v>
      </c>
      <c r="L1198" s="1" t="s">
        <v>1196</v>
      </c>
      <c r="M1198" s="1" t="s">
        <v>12724</v>
      </c>
      <c r="N1198" s="1" t="s">
        <v>13199</v>
      </c>
      <c r="O1198" s="1" t="s">
        <v>1196</v>
      </c>
      <c r="P1198" s="1" t="s">
        <v>13204</v>
      </c>
      <c r="Q1198" s="1" t="s">
        <v>14046</v>
      </c>
      <c r="R1198" s="1" t="s">
        <v>14447</v>
      </c>
      <c r="S1198" s="1" t="s">
        <v>1196</v>
      </c>
      <c r="T1198" s="1"/>
      <c r="U1198" s="1"/>
      <c r="V1198" s="1" t="s">
        <v>14455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6219</v>
      </c>
      <c r="G1199" s="1" t="s">
        <v>7864</v>
      </c>
      <c r="H1199" s="1" t="s">
        <v>9466</v>
      </c>
      <c r="I1199" s="1" t="s">
        <v>11084</v>
      </c>
      <c r="J1199" s="1"/>
      <c r="K1199" s="1" t="s">
        <v>11528</v>
      </c>
      <c r="L1199" s="1" t="s">
        <v>1197</v>
      </c>
      <c r="M1199" s="1" t="s">
        <v>12725</v>
      </c>
      <c r="N1199" s="1" t="s">
        <v>13199</v>
      </c>
      <c r="O1199" s="1" t="s">
        <v>1197</v>
      </c>
      <c r="P1199" s="1" t="s">
        <v>13204</v>
      </c>
      <c r="Q1199" s="1" t="s">
        <v>14047</v>
      </c>
      <c r="R1199" s="1" t="s">
        <v>14447</v>
      </c>
      <c r="S1199" s="1" t="s">
        <v>1197</v>
      </c>
      <c r="T1199" s="1"/>
      <c r="U1199" s="1"/>
      <c r="V1199" s="1" t="s">
        <v>14455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6220</v>
      </c>
      <c r="G1200" s="1" t="s">
        <v>7865</v>
      </c>
      <c r="H1200" s="1" t="s">
        <v>9467</v>
      </c>
      <c r="I1200" s="1" t="s">
        <v>11085</v>
      </c>
      <c r="J1200" s="1"/>
      <c r="K1200" s="1" t="s">
        <v>11528</v>
      </c>
      <c r="L1200" s="1" t="s">
        <v>1198</v>
      </c>
      <c r="M1200" s="1" t="s">
        <v>12726</v>
      </c>
      <c r="N1200" s="1" t="s">
        <v>13199</v>
      </c>
      <c r="O1200" s="1" t="s">
        <v>1198</v>
      </c>
      <c r="P1200" s="1" t="s">
        <v>13204</v>
      </c>
      <c r="Q1200" s="1" t="s">
        <v>14048</v>
      </c>
      <c r="R1200" s="1" t="s">
        <v>14447</v>
      </c>
      <c r="S1200" s="1" t="s">
        <v>1198</v>
      </c>
      <c r="T1200" s="1"/>
      <c r="U1200" s="1"/>
      <c r="V1200" s="1" t="s">
        <v>14455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6221</v>
      </c>
      <c r="G1201" s="1" t="s">
        <v>7866</v>
      </c>
      <c r="H1201" s="1" t="s">
        <v>9468</v>
      </c>
      <c r="I1201" s="1" t="s">
        <v>11086</v>
      </c>
      <c r="J1201" s="1"/>
      <c r="K1201" s="1" t="s">
        <v>11528</v>
      </c>
      <c r="L1201" s="1" t="s">
        <v>1199</v>
      </c>
      <c r="M1201" s="1" t="s">
        <v>12727</v>
      </c>
      <c r="N1201" s="1" t="s">
        <v>13199</v>
      </c>
      <c r="O1201" s="1" t="s">
        <v>1199</v>
      </c>
      <c r="P1201" s="1" t="s">
        <v>13204</v>
      </c>
      <c r="Q1201" s="1" t="s">
        <v>14049</v>
      </c>
      <c r="R1201" s="1" t="s">
        <v>14447</v>
      </c>
      <c r="S1201" s="1" t="s">
        <v>1199</v>
      </c>
      <c r="T1201" s="1"/>
      <c r="U1201" s="1"/>
      <c r="V1201" s="1" t="s">
        <v>14455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6222</v>
      </c>
      <c r="G1202" s="1" t="s">
        <v>7867</v>
      </c>
      <c r="H1202" s="1" t="s">
        <v>9465</v>
      </c>
      <c r="I1202" s="1" t="s">
        <v>11087</v>
      </c>
      <c r="J1202" s="1"/>
      <c r="K1202" s="1" t="s">
        <v>11528</v>
      </c>
      <c r="L1202" s="1" t="s">
        <v>1200</v>
      </c>
      <c r="M1202" s="1" t="s">
        <v>12728</v>
      </c>
      <c r="N1202" s="1" t="s">
        <v>13199</v>
      </c>
      <c r="O1202" s="1" t="s">
        <v>1200</v>
      </c>
      <c r="P1202" s="1" t="s">
        <v>13204</v>
      </c>
      <c r="Q1202" s="1" t="s">
        <v>14046</v>
      </c>
      <c r="R1202" s="1" t="s">
        <v>14447</v>
      </c>
      <c r="S1202" s="1" t="s">
        <v>1200</v>
      </c>
      <c r="T1202" s="1"/>
      <c r="U1202" s="1"/>
      <c r="V1202" s="1" t="s">
        <v>14455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6223</v>
      </c>
      <c r="G1203" s="1" t="s">
        <v>7868</v>
      </c>
      <c r="H1203" s="1" t="s">
        <v>9469</v>
      </c>
      <c r="I1203" s="1" t="s">
        <v>11088</v>
      </c>
      <c r="J1203" s="1"/>
      <c r="K1203" s="1" t="s">
        <v>11528</v>
      </c>
      <c r="L1203" s="1" t="s">
        <v>1201</v>
      </c>
      <c r="M1203" s="1" t="s">
        <v>12729</v>
      </c>
      <c r="N1203" s="1" t="s">
        <v>13199</v>
      </c>
      <c r="O1203" s="1" t="s">
        <v>1201</v>
      </c>
      <c r="P1203" s="1" t="s">
        <v>13204</v>
      </c>
      <c r="Q1203" s="1" t="s">
        <v>14050</v>
      </c>
      <c r="R1203" s="1" t="s">
        <v>14447</v>
      </c>
      <c r="S1203" s="1" t="s">
        <v>1201</v>
      </c>
      <c r="T1203" s="1"/>
      <c r="U1203" s="1"/>
      <c r="V1203" s="1" t="s">
        <v>14455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6224</v>
      </c>
      <c r="G1204" s="1" t="s">
        <v>7869</v>
      </c>
      <c r="H1204" s="1" t="s">
        <v>9470</v>
      </c>
      <c r="I1204" s="1" t="s">
        <v>11089</v>
      </c>
      <c r="J1204" s="1"/>
      <c r="K1204" s="1" t="s">
        <v>11528</v>
      </c>
      <c r="L1204" s="1" t="s">
        <v>1202</v>
      </c>
      <c r="M1204" s="1" t="s">
        <v>12730</v>
      </c>
      <c r="N1204" s="1" t="s">
        <v>13199</v>
      </c>
      <c r="O1204" s="1" t="s">
        <v>1202</v>
      </c>
      <c r="P1204" s="1" t="s">
        <v>13204</v>
      </c>
      <c r="Q1204" s="1" t="s">
        <v>14051</v>
      </c>
      <c r="R1204" s="1" t="s">
        <v>14447</v>
      </c>
      <c r="S1204" s="1" t="s">
        <v>1202</v>
      </c>
      <c r="T1204" s="1"/>
      <c r="U1204" s="1"/>
      <c r="V1204" s="1" t="s">
        <v>14455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6225</v>
      </c>
      <c r="G1205" s="1" t="s">
        <v>7870</v>
      </c>
      <c r="H1205" s="1" t="s">
        <v>9471</v>
      </c>
      <c r="I1205" s="1" t="s">
        <v>11090</v>
      </c>
      <c r="J1205" s="1"/>
      <c r="K1205" s="1" t="s">
        <v>11528</v>
      </c>
      <c r="L1205" s="1" t="s">
        <v>1203</v>
      </c>
      <c r="M1205" s="1" t="s">
        <v>12731</v>
      </c>
      <c r="N1205" s="1" t="s">
        <v>13199</v>
      </c>
      <c r="O1205" s="1" t="s">
        <v>1203</v>
      </c>
      <c r="P1205" s="1" t="s">
        <v>13204</v>
      </c>
      <c r="Q1205" s="1" t="s">
        <v>14052</v>
      </c>
      <c r="R1205" s="1" t="s">
        <v>14447</v>
      </c>
      <c r="S1205" s="1" t="s">
        <v>1203</v>
      </c>
      <c r="T1205" s="1"/>
      <c r="U1205" s="1"/>
      <c r="V1205" s="1" t="s">
        <v>14455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6226</v>
      </c>
      <c r="G1206" s="1" t="s">
        <v>7871</v>
      </c>
      <c r="H1206" s="1" t="s">
        <v>9472</v>
      </c>
      <c r="I1206" s="1" t="s">
        <v>11091</v>
      </c>
      <c r="J1206" s="1"/>
      <c r="K1206" s="1" t="s">
        <v>11528</v>
      </c>
      <c r="L1206" s="1" t="s">
        <v>1204</v>
      </c>
      <c r="M1206" s="1" t="s">
        <v>12732</v>
      </c>
      <c r="N1206" s="1" t="s">
        <v>13199</v>
      </c>
      <c r="O1206" s="1" t="s">
        <v>1204</v>
      </c>
      <c r="P1206" s="1" t="s">
        <v>13204</v>
      </c>
      <c r="Q1206" s="1" t="s">
        <v>14053</v>
      </c>
      <c r="R1206" s="1" t="s">
        <v>14447</v>
      </c>
      <c r="S1206" s="1" t="s">
        <v>1204</v>
      </c>
      <c r="T1206" s="1"/>
      <c r="U1206" s="1"/>
      <c r="V1206" s="1" t="s">
        <v>14455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6227</v>
      </c>
      <c r="G1207" s="1" t="s">
        <v>7872</v>
      </c>
      <c r="H1207" s="1" t="s">
        <v>9473</v>
      </c>
      <c r="I1207" s="1" t="s">
        <v>11092</v>
      </c>
      <c r="J1207" s="1"/>
      <c r="K1207" s="1" t="s">
        <v>11528</v>
      </c>
      <c r="L1207" s="1" t="s">
        <v>1205</v>
      </c>
      <c r="M1207" s="1" t="s">
        <v>12733</v>
      </c>
      <c r="N1207" s="1" t="s">
        <v>13199</v>
      </c>
      <c r="O1207" s="1" t="s">
        <v>1205</v>
      </c>
      <c r="P1207" s="1" t="s">
        <v>13204</v>
      </c>
      <c r="Q1207" s="1" t="s">
        <v>14054</v>
      </c>
      <c r="R1207" s="1" t="s">
        <v>14447</v>
      </c>
      <c r="S1207" s="1" t="s">
        <v>1205</v>
      </c>
      <c r="T1207" s="1"/>
      <c r="U1207" s="1"/>
      <c r="V1207" s="1" t="s">
        <v>14455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6228</v>
      </c>
      <c r="G1208" s="1" t="s">
        <v>7873</v>
      </c>
      <c r="H1208" s="1" t="s">
        <v>9474</v>
      </c>
      <c r="I1208" s="1" t="s">
        <v>11093</v>
      </c>
      <c r="J1208" s="1"/>
      <c r="K1208" s="1" t="s">
        <v>11528</v>
      </c>
      <c r="L1208" s="1" t="s">
        <v>1206</v>
      </c>
      <c r="M1208" s="1" t="s">
        <v>12734</v>
      </c>
      <c r="N1208" s="1" t="s">
        <v>13199</v>
      </c>
      <c r="O1208" s="1" t="s">
        <v>1206</v>
      </c>
      <c r="P1208" s="1" t="s">
        <v>13204</v>
      </c>
      <c r="Q1208" s="1" t="s">
        <v>14055</v>
      </c>
      <c r="R1208" s="1" t="s">
        <v>14447</v>
      </c>
      <c r="S1208" s="1" t="s">
        <v>1206</v>
      </c>
      <c r="T1208" s="1"/>
      <c r="U1208" s="1"/>
      <c r="V1208" s="1" t="s">
        <v>14455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6229</v>
      </c>
      <c r="G1209" s="1" t="s">
        <v>7874</v>
      </c>
      <c r="H1209" s="1" t="s">
        <v>9475</v>
      </c>
      <c r="I1209" s="1" t="s">
        <v>11094</v>
      </c>
      <c r="J1209" s="1"/>
      <c r="K1209" s="1" t="s">
        <v>11528</v>
      </c>
      <c r="L1209" s="1" t="s">
        <v>1207</v>
      </c>
      <c r="M1209" s="1" t="s">
        <v>12735</v>
      </c>
      <c r="N1209" s="1" t="s">
        <v>13199</v>
      </c>
      <c r="O1209" s="1" t="s">
        <v>1207</v>
      </c>
      <c r="P1209" s="1" t="s">
        <v>13204</v>
      </c>
      <c r="Q1209" s="1" t="s">
        <v>14056</v>
      </c>
      <c r="R1209" s="1" t="s">
        <v>14447</v>
      </c>
      <c r="S1209" s="1" t="s">
        <v>1207</v>
      </c>
      <c r="T1209" s="1"/>
      <c r="U1209" s="1"/>
      <c r="V1209" s="1" t="s">
        <v>14455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6230</v>
      </c>
      <c r="G1210" s="1" t="s">
        <v>7875</v>
      </c>
      <c r="H1210" s="1" t="s">
        <v>9476</v>
      </c>
      <c r="I1210" s="1" t="s">
        <v>11095</v>
      </c>
      <c r="J1210" s="1"/>
      <c r="K1210" s="1" t="s">
        <v>11528</v>
      </c>
      <c r="L1210" s="1" t="s">
        <v>1208</v>
      </c>
      <c r="M1210" s="1" t="s">
        <v>12736</v>
      </c>
      <c r="N1210" s="1" t="s">
        <v>13199</v>
      </c>
      <c r="O1210" s="1" t="s">
        <v>1208</v>
      </c>
      <c r="P1210" s="1" t="s">
        <v>13204</v>
      </c>
      <c r="Q1210" s="1" t="s">
        <v>14057</v>
      </c>
      <c r="R1210" s="1" t="s">
        <v>14447</v>
      </c>
      <c r="S1210" s="1" t="s">
        <v>1208</v>
      </c>
      <c r="T1210" s="1"/>
      <c r="U1210" s="1"/>
      <c r="V1210" s="1" t="s">
        <v>14455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6231</v>
      </c>
      <c r="G1211" s="1" t="s">
        <v>7876</v>
      </c>
      <c r="H1211" s="1" t="s">
        <v>9477</v>
      </c>
      <c r="I1211" s="1" t="s">
        <v>11096</v>
      </c>
      <c r="J1211" s="1"/>
      <c r="K1211" s="1" t="s">
        <v>11528</v>
      </c>
      <c r="L1211" s="1" t="s">
        <v>1209</v>
      </c>
      <c r="M1211" s="1" t="s">
        <v>12737</v>
      </c>
      <c r="N1211" s="1" t="s">
        <v>13199</v>
      </c>
      <c r="O1211" s="1" t="s">
        <v>1209</v>
      </c>
      <c r="P1211" s="1" t="s">
        <v>13204</v>
      </c>
      <c r="Q1211" s="1" t="s">
        <v>14058</v>
      </c>
      <c r="R1211" s="1" t="s">
        <v>14447</v>
      </c>
      <c r="S1211" s="1" t="s">
        <v>1209</v>
      </c>
      <c r="T1211" s="1"/>
      <c r="U1211" s="1"/>
      <c r="V1211" s="1" t="s">
        <v>14455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6232</v>
      </c>
      <c r="G1212" s="1" t="s">
        <v>7877</v>
      </c>
      <c r="H1212" s="1" t="s">
        <v>9478</v>
      </c>
      <c r="I1212" s="1" t="s">
        <v>11097</v>
      </c>
      <c r="J1212" s="1"/>
      <c r="K1212" s="1" t="s">
        <v>11528</v>
      </c>
      <c r="L1212" s="1" t="s">
        <v>1210</v>
      </c>
      <c r="M1212" s="1" t="s">
        <v>12738</v>
      </c>
      <c r="N1212" s="1" t="s">
        <v>13199</v>
      </c>
      <c r="O1212" s="1" t="s">
        <v>1210</v>
      </c>
      <c r="P1212" s="1" t="s">
        <v>13204</v>
      </c>
      <c r="Q1212" s="1" t="s">
        <v>14059</v>
      </c>
      <c r="R1212" s="1" t="s">
        <v>14447</v>
      </c>
      <c r="S1212" s="1" t="s">
        <v>1210</v>
      </c>
      <c r="T1212" s="1"/>
      <c r="U1212" s="1"/>
      <c r="V1212" s="1" t="s">
        <v>14455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6233</v>
      </c>
      <c r="G1213" s="1" t="s">
        <v>7878</v>
      </c>
      <c r="H1213" s="1" t="s">
        <v>9479</v>
      </c>
      <c r="I1213" s="1" t="s">
        <v>11098</v>
      </c>
      <c r="J1213" s="1"/>
      <c r="K1213" s="1" t="s">
        <v>11528</v>
      </c>
      <c r="L1213" s="1" t="s">
        <v>1211</v>
      </c>
      <c r="M1213" s="1" t="s">
        <v>12739</v>
      </c>
      <c r="N1213" s="1" t="s">
        <v>13199</v>
      </c>
      <c r="O1213" s="1" t="s">
        <v>1211</v>
      </c>
      <c r="P1213" s="1" t="s">
        <v>13204</v>
      </c>
      <c r="Q1213" s="1" t="s">
        <v>14060</v>
      </c>
      <c r="R1213" s="1" t="s">
        <v>14447</v>
      </c>
      <c r="S1213" s="1" t="s">
        <v>1211</v>
      </c>
      <c r="T1213" s="1"/>
      <c r="U1213" s="1"/>
      <c r="V1213" s="1" t="s">
        <v>14455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6234</v>
      </c>
      <c r="G1214" s="1" t="s">
        <v>7879</v>
      </c>
      <c r="H1214" s="1" t="s">
        <v>9480</v>
      </c>
      <c r="I1214" s="1" t="s">
        <v>11099</v>
      </c>
      <c r="J1214" s="1"/>
      <c r="K1214" s="1" t="s">
        <v>11528</v>
      </c>
      <c r="L1214" s="1" t="s">
        <v>1212</v>
      </c>
      <c r="M1214" s="1" t="s">
        <v>12740</v>
      </c>
      <c r="N1214" s="1" t="s">
        <v>13199</v>
      </c>
      <c r="O1214" s="1" t="s">
        <v>1212</v>
      </c>
      <c r="P1214" s="1" t="s">
        <v>13204</v>
      </c>
      <c r="Q1214" s="1" t="s">
        <v>14061</v>
      </c>
      <c r="R1214" s="1" t="s">
        <v>14447</v>
      </c>
      <c r="S1214" s="1" t="s">
        <v>1212</v>
      </c>
      <c r="T1214" s="1"/>
      <c r="U1214" s="1"/>
      <c r="V1214" s="1" t="s">
        <v>14455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6235</v>
      </c>
      <c r="G1215" s="1" t="s">
        <v>7880</v>
      </c>
      <c r="H1215" s="1" t="s">
        <v>9481</v>
      </c>
      <c r="I1215" s="1" t="s">
        <v>11100</v>
      </c>
      <c r="J1215" s="1"/>
      <c r="K1215" s="1" t="s">
        <v>11528</v>
      </c>
      <c r="L1215" s="1" t="s">
        <v>1213</v>
      </c>
      <c r="M1215" s="1" t="s">
        <v>12741</v>
      </c>
      <c r="N1215" s="1" t="s">
        <v>13199</v>
      </c>
      <c r="O1215" s="1" t="s">
        <v>1213</v>
      </c>
      <c r="P1215" s="1" t="s">
        <v>13204</v>
      </c>
      <c r="Q1215" s="1" t="s">
        <v>14062</v>
      </c>
      <c r="R1215" s="1" t="s">
        <v>14447</v>
      </c>
      <c r="S1215" s="1" t="s">
        <v>1213</v>
      </c>
      <c r="T1215" s="1"/>
      <c r="U1215" s="1"/>
      <c r="V1215" s="1" t="s">
        <v>14455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6236</v>
      </c>
      <c r="G1216" s="1" t="s">
        <v>7881</v>
      </c>
      <c r="H1216" s="1" t="s">
        <v>9482</v>
      </c>
      <c r="I1216" s="1" t="s">
        <v>11101</v>
      </c>
      <c r="J1216" s="1"/>
      <c r="K1216" s="1" t="s">
        <v>11528</v>
      </c>
      <c r="L1216" s="1" t="s">
        <v>1214</v>
      </c>
      <c r="M1216" s="1" t="s">
        <v>12742</v>
      </c>
      <c r="N1216" s="1" t="s">
        <v>13199</v>
      </c>
      <c r="O1216" s="1" t="s">
        <v>1214</v>
      </c>
      <c r="P1216" s="1" t="s">
        <v>13204</v>
      </c>
      <c r="Q1216" s="1" t="s">
        <v>14063</v>
      </c>
      <c r="R1216" s="1" t="s">
        <v>14447</v>
      </c>
      <c r="S1216" s="1" t="s">
        <v>1214</v>
      </c>
      <c r="T1216" s="1"/>
      <c r="U1216" s="1"/>
      <c r="V1216" s="1" t="s">
        <v>14455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6237</v>
      </c>
      <c r="G1217" s="1" t="s">
        <v>7882</v>
      </c>
      <c r="H1217" s="1" t="s">
        <v>9483</v>
      </c>
      <c r="I1217" s="1" t="s">
        <v>11102</v>
      </c>
      <c r="J1217" s="1"/>
      <c r="K1217" s="1" t="s">
        <v>11528</v>
      </c>
      <c r="L1217" s="1" t="s">
        <v>1215</v>
      </c>
      <c r="M1217" s="1" t="s">
        <v>12743</v>
      </c>
      <c r="N1217" s="1" t="s">
        <v>13199</v>
      </c>
      <c r="O1217" s="1" t="s">
        <v>1215</v>
      </c>
      <c r="P1217" s="1" t="s">
        <v>13204</v>
      </c>
      <c r="Q1217" s="1" t="s">
        <v>14064</v>
      </c>
      <c r="R1217" s="1" t="s">
        <v>14447</v>
      </c>
      <c r="S1217" s="1" t="s">
        <v>1215</v>
      </c>
      <c r="T1217" s="1"/>
      <c r="U1217" s="1"/>
      <c r="V1217" s="1" t="s">
        <v>14455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6238</v>
      </c>
      <c r="G1218" s="1" t="s">
        <v>7883</v>
      </c>
      <c r="H1218" s="1" t="s">
        <v>9484</v>
      </c>
      <c r="I1218" s="1" t="s">
        <v>11103</v>
      </c>
      <c r="J1218" s="1"/>
      <c r="K1218" s="1" t="s">
        <v>11528</v>
      </c>
      <c r="L1218" s="1" t="s">
        <v>1216</v>
      </c>
      <c r="M1218" s="1" t="s">
        <v>12744</v>
      </c>
      <c r="N1218" s="1" t="s">
        <v>13199</v>
      </c>
      <c r="O1218" s="1" t="s">
        <v>1216</v>
      </c>
      <c r="P1218" s="1" t="s">
        <v>13204</v>
      </c>
      <c r="Q1218" s="1" t="s">
        <v>14065</v>
      </c>
      <c r="R1218" s="1" t="s">
        <v>14447</v>
      </c>
      <c r="S1218" s="1" t="s">
        <v>1216</v>
      </c>
      <c r="T1218" s="1"/>
      <c r="U1218" s="1"/>
      <c r="V1218" s="1" t="s">
        <v>14455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6239</v>
      </c>
      <c r="G1219" s="1" t="s">
        <v>7884</v>
      </c>
      <c r="H1219" s="1" t="s">
        <v>9485</v>
      </c>
      <c r="I1219" s="1" t="s">
        <v>11104</v>
      </c>
      <c r="J1219" s="1"/>
      <c r="K1219" s="1" t="s">
        <v>11528</v>
      </c>
      <c r="L1219" s="1" t="s">
        <v>1217</v>
      </c>
      <c r="M1219" s="1" t="s">
        <v>12745</v>
      </c>
      <c r="N1219" s="1" t="s">
        <v>13199</v>
      </c>
      <c r="O1219" s="1" t="s">
        <v>1217</v>
      </c>
      <c r="P1219" s="1" t="s">
        <v>13204</v>
      </c>
      <c r="Q1219" s="1" t="s">
        <v>14066</v>
      </c>
      <c r="R1219" s="1" t="s">
        <v>14447</v>
      </c>
      <c r="S1219" s="1" t="s">
        <v>1217</v>
      </c>
      <c r="T1219" s="1"/>
      <c r="U1219" s="1"/>
      <c r="V1219" s="1" t="s">
        <v>14455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6240</v>
      </c>
      <c r="G1220" s="1" t="s">
        <v>7885</v>
      </c>
      <c r="H1220" s="1" t="s">
        <v>9486</v>
      </c>
      <c r="I1220" s="1" t="s">
        <v>11105</v>
      </c>
      <c r="J1220" s="1"/>
      <c r="K1220" s="1" t="s">
        <v>11528</v>
      </c>
      <c r="L1220" s="1" t="s">
        <v>1218</v>
      </c>
      <c r="M1220" s="1" t="s">
        <v>12746</v>
      </c>
      <c r="N1220" s="1" t="s">
        <v>13199</v>
      </c>
      <c r="O1220" s="1" t="s">
        <v>1218</v>
      </c>
      <c r="P1220" s="1" t="s">
        <v>13204</v>
      </c>
      <c r="Q1220" s="1" t="s">
        <v>14067</v>
      </c>
      <c r="R1220" s="1" t="s">
        <v>14447</v>
      </c>
      <c r="S1220" s="1" t="s">
        <v>1218</v>
      </c>
      <c r="T1220" s="1"/>
      <c r="U1220" s="1"/>
      <c r="V1220" s="1" t="s">
        <v>14455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6241</v>
      </c>
      <c r="G1221" s="1" t="s">
        <v>7886</v>
      </c>
      <c r="H1221" s="1" t="s">
        <v>9487</v>
      </c>
      <c r="I1221" s="1" t="s">
        <v>11106</v>
      </c>
      <c r="J1221" s="1"/>
      <c r="K1221" s="1" t="s">
        <v>11528</v>
      </c>
      <c r="L1221" s="1" t="s">
        <v>1219</v>
      </c>
      <c r="M1221" s="1" t="s">
        <v>12747</v>
      </c>
      <c r="N1221" s="1" t="s">
        <v>13199</v>
      </c>
      <c r="O1221" s="1" t="s">
        <v>1219</v>
      </c>
      <c r="P1221" s="1" t="s">
        <v>13204</v>
      </c>
      <c r="Q1221" s="1" t="s">
        <v>14068</v>
      </c>
      <c r="R1221" s="1" t="s">
        <v>14447</v>
      </c>
      <c r="S1221" s="1" t="s">
        <v>1219</v>
      </c>
      <c r="T1221" s="1"/>
      <c r="U1221" s="1"/>
      <c r="V1221" s="1" t="s">
        <v>14455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6242</v>
      </c>
      <c r="G1222" s="1" t="s">
        <v>7887</v>
      </c>
      <c r="H1222" s="1" t="s">
        <v>9488</v>
      </c>
      <c r="I1222" s="1" t="s">
        <v>10260</v>
      </c>
      <c r="J1222" s="1"/>
      <c r="K1222" s="1" t="s">
        <v>11528</v>
      </c>
      <c r="L1222" s="1" t="s">
        <v>1220</v>
      </c>
      <c r="M1222" s="1" t="s">
        <v>12748</v>
      </c>
      <c r="N1222" s="1" t="s">
        <v>13199</v>
      </c>
      <c r="O1222" s="1" t="s">
        <v>1220</v>
      </c>
      <c r="P1222" s="1" t="s">
        <v>13204</v>
      </c>
      <c r="Q1222" s="1" t="s">
        <v>14069</v>
      </c>
      <c r="R1222" s="1" t="s">
        <v>14447</v>
      </c>
      <c r="S1222" s="1" t="s">
        <v>1220</v>
      </c>
      <c r="T1222" s="1"/>
      <c r="U1222" s="1"/>
      <c r="V1222" s="1" t="s">
        <v>14455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6243</v>
      </c>
      <c r="G1223" s="1" t="s">
        <v>7888</v>
      </c>
      <c r="H1223" s="1" t="s">
        <v>9489</v>
      </c>
      <c r="I1223" s="1" t="s">
        <v>11107</v>
      </c>
      <c r="J1223" s="1"/>
      <c r="K1223" s="1" t="s">
        <v>11528</v>
      </c>
      <c r="L1223" s="1" t="s">
        <v>1221</v>
      </c>
      <c r="M1223" s="1" t="s">
        <v>12749</v>
      </c>
      <c r="N1223" s="1" t="s">
        <v>13199</v>
      </c>
      <c r="O1223" s="1" t="s">
        <v>1221</v>
      </c>
      <c r="P1223" s="1" t="s">
        <v>13204</v>
      </c>
      <c r="Q1223" s="1" t="s">
        <v>14070</v>
      </c>
      <c r="R1223" s="1" t="s">
        <v>14447</v>
      </c>
      <c r="S1223" s="1" t="s">
        <v>1221</v>
      </c>
      <c r="T1223" s="1"/>
      <c r="U1223" s="1"/>
      <c r="V1223" s="1" t="s">
        <v>14455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6244</v>
      </c>
      <c r="G1224" s="1" t="s">
        <v>7889</v>
      </c>
      <c r="H1224" s="1" t="s">
        <v>9490</v>
      </c>
      <c r="I1224" s="1" t="s">
        <v>11108</v>
      </c>
      <c r="J1224" s="1"/>
      <c r="K1224" s="1" t="s">
        <v>11528</v>
      </c>
      <c r="L1224" s="1" t="s">
        <v>1222</v>
      </c>
      <c r="M1224" s="1" t="s">
        <v>12750</v>
      </c>
      <c r="N1224" s="1" t="s">
        <v>13199</v>
      </c>
      <c r="O1224" s="1" t="s">
        <v>1222</v>
      </c>
      <c r="P1224" s="1" t="s">
        <v>13204</v>
      </c>
      <c r="Q1224" s="1" t="s">
        <v>14071</v>
      </c>
      <c r="R1224" s="1" t="s">
        <v>14447</v>
      </c>
      <c r="S1224" s="1" t="s">
        <v>1222</v>
      </c>
      <c r="T1224" s="1"/>
      <c r="U1224" s="1"/>
      <c r="V1224" s="1" t="s">
        <v>14455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6245</v>
      </c>
      <c r="G1225" s="1" t="s">
        <v>7890</v>
      </c>
      <c r="H1225" s="1" t="s">
        <v>9491</v>
      </c>
      <c r="I1225" s="1" t="s">
        <v>11109</v>
      </c>
      <c r="J1225" s="1"/>
      <c r="K1225" s="1" t="s">
        <v>11528</v>
      </c>
      <c r="L1225" s="1" t="s">
        <v>1223</v>
      </c>
      <c r="M1225" s="1" t="s">
        <v>12751</v>
      </c>
      <c r="N1225" s="1" t="s">
        <v>13199</v>
      </c>
      <c r="O1225" s="1" t="s">
        <v>1223</v>
      </c>
      <c r="P1225" s="1" t="s">
        <v>13204</v>
      </c>
      <c r="Q1225" s="1" t="s">
        <v>14072</v>
      </c>
      <c r="R1225" s="1" t="s">
        <v>14447</v>
      </c>
      <c r="S1225" s="1" t="s">
        <v>1223</v>
      </c>
      <c r="T1225" s="1"/>
      <c r="U1225" s="1"/>
      <c r="V1225" s="1" t="s">
        <v>14455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6246</v>
      </c>
      <c r="G1226" s="1" t="s">
        <v>7891</v>
      </c>
      <c r="H1226" s="1" t="s">
        <v>9492</v>
      </c>
      <c r="I1226" s="1" t="s">
        <v>11110</v>
      </c>
      <c r="J1226" s="1"/>
      <c r="K1226" s="1" t="s">
        <v>11528</v>
      </c>
      <c r="L1226" s="1" t="s">
        <v>1224</v>
      </c>
      <c r="M1226" s="1" t="s">
        <v>12752</v>
      </c>
      <c r="N1226" s="1" t="s">
        <v>13199</v>
      </c>
      <c r="O1226" s="1" t="s">
        <v>1224</v>
      </c>
      <c r="P1226" s="1" t="s">
        <v>13204</v>
      </c>
      <c r="Q1226" s="1" t="s">
        <v>14073</v>
      </c>
      <c r="R1226" s="1" t="s">
        <v>14447</v>
      </c>
      <c r="S1226" s="1" t="s">
        <v>1224</v>
      </c>
      <c r="T1226" s="1"/>
      <c r="U1226" s="1"/>
      <c r="V1226" s="1" t="s">
        <v>14455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6247</v>
      </c>
      <c r="G1227" s="1" t="s">
        <v>7892</v>
      </c>
      <c r="H1227" s="1" t="s">
        <v>9493</v>
      </c>
      <c r="I1227" s="1" t="s">
        <v>11111</v>
      </c>
      <c r="J1227" s="1"/>
      <c r="K1227" s="1" t="s">
        <v>11528</v>
      </c>
      <c r="L1227" s="1" t="s">
        <v>1225</v>
      </c>
      <c r="M1227" s="1" t="s">
        <v>12753</v>
      </c>
      <c r="N1227" s="1" t="s">
        <v>13199</v>
      </c>
      <c r="O1227" s="1" t="s">
        <v>1225</v>
      </c>
      <c r="P1227" s="1" t="s">
        <v>13204</v>
      </c>
      <c r="Q1227" s="1" t="s">
        <v>14074</v>
      </c>
      <c r="R1227" s="1" t="s">
        <v>14447</v>
      </c>
      <c r="S1227" s="1" t="s">
        <v>1225</v>
      </c>
      <c r="T1227" s="1"/>
      <c r="U1227" s="1"/>
      <c r="V1227" s="1" t="s">
        <v>14455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6248</v>
      </c>
      <c r="G1228" s="1" t="s">
        <v>7893</v>
      </c>
      <c r="H1228" s="1" t="s">
        <v>9494</v>
      </c>
      <c r="I1228" s="1" t="s">
        <v>10968</v>
      </c>
      <c r="J1228" s="1"/>
      <c r="K1228" s="1" t="s">
        <v>11528</v>
      </c>
      <c r="L1228" s="1" t="s">
        <v>1226</v>
      </c>
      <c r="M1228" s="1" t="s">
        <v>12754</v>
      </c>
      <c r="N1228" s="1" t="s">
        <v>13199</v>
      </c>
      <c r="O1228" s="1" t="s">
        <v>1226</v>
      </c>
      <c r="P1228" s="1" t="s">
        <v>13204</v>
      </c>
      <c r="Q1228" s="1" t="s">
        <v>14075</v>
      </c>
      <c r="R1228" s="1" t="s">
        <v>14447</v>
      </c>
      <c r="S1228" s="1" t="s">
        <v>1226</v>
      </c>
      <c r="T1228" s="1"/>
      <c r="U1228" s="1"/>
      <c r="V1228" s="1" t="s">
        <v>14455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6249</v>
      </c>
      <c r="G1229" s="1" t="s">
        <v>7894</v>
      </c>
      <c r="H1229" s="1" t="s">
        <v>9495</v>
      </c>
      <c r="I1229" s="1" t="s">
        <v>11112</v>
      </c>
      <c r="J1229" s="1"/>
      <c r="K1229" s="1" t="s">
        <v>11528</v>
      </c>
      <c r="L1229" s="1" t="s">
        <v>1227</v>
      </c>
      <c r="M1229" s="1" t="s">
        <v>12755</v>
      </c>
      <c r="N1229" s="1" t="s">
        <v>13199</v>
      </c>
      <c r="O1229" s="1" t="s">
        <v>1227</v>
      </c>
      <c r="P1229" s="1" t="s">
        <v>13204</v>
      </c>
      <c r="Q1229" s="1" t="s">
        <v>14076</v>
      </c>
      <c r="R1229" s="1" t="s">
        <v>14447</v>
      </c>
      <c r="S1229" s="1" t="s">
        <v>1227</v>
      </c>
      <c r="T1229" s="1"/>
      <c r="U1229" s="1"/>
      <c r="V1229" s="1" t="s">
        <v>14455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6250</v>
      </c>
      <c r="G1230" s="1" t="s">
        <v>7895</v>
      </c>
      <c r="H1230" s="1" t="s">
        <v>9496</v>
      </c>
      <c r="I1230" s="1" t="s">
        <v>10933</v>
      </c>
      <c r="J1230" s="1"/>
      <c r="K1230" s="1" t="s">
        <v>11528</v>
      </c>
      <c r="L1230" s="1" t="s">
        <v>1228</v>
      </c>
      <c r="M1230" s="1" t="s">
        <v>12756</v>
      </c>
      <c r="N1230" s="1" t="s">
        <v>13199</v>
      </c>
      <c r="O1230" s="1" t="s">
        <v>1228</v>
      </c>
      <c r="P1230" s="1" t="s">
        <v>13204</v>
      </c>
      <c r="Q1230" s="1" t="s">
        <v>14077</v>
      </c>
      <c r="R1230" s="1" t="s">
        <v>14447</v>
      </c>
      <c r="S1230" s="1" t="s">
        <v>1228</v>
      </c>
      <c r="T1230" s="1"/>
      <c r="U1230" s="1"/>
      <c r="V1230" s="1" t="s">
        <v>14455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6251</v>
      </c>
      <c r="G1231" s="1" t="s">
        <v>7896</v>
      </c>
      <c r="H1231" s="1" t="s">
        <v>9497</v>
      </c>
      <c r="I1231" s="1" t="s">
        <v>11113</v>
      </c>
      <c r="J1231" s="1"/>
      <c r="K1231" s="1" t="s">
        <v>11528</v>
      </c>
      <c r="L1231" s="1" t="s">
        <v>1229</v>
      </c>
      <c r="M1231" s="1" t="s">
        <v>12757</v>
      </c>
      <c r="N1231" s="1" t="s">
        <v>13199</v>
      </c>
      <c r="O1231" s="1" t="s">
        <v>1229</v>
      </c>
      <c r="P1231" s="1" t="s">
        <v>13204</v>
      </c>
      <c r="Q1231" s="1" t="s">
        <v>14078</v>
      </c>
      <c r="R1231" s="1" t="s">
        <v>14447</v>
      </c>
      <c r="S1231" s="1" t="s">
        <v>1229</v>
      </c>
      <c r="T1231" s="1"/>
      <c r="U1231" s="1"/>
      <c r="V1231" s="1" t="s">
        <v>14455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6252</v>
      </c>
      <c r="G1232" s="1" t="s">
        <v>7897</v>
      </c>
      <c r="H1232" s="1" t="s">
        <v>7897</v>
      </c>
      <c r="I1232" s="1" t="s">
        <v>11114</v>
      </c>
      <c r="J1232" s="1"/>
      <c r="K1232" s="1" t="s">
        <v>11528</v>
      </c>
      <c r="L1232" s="1" t="s">
        <v>1230</v>
      </c>
      <c r="M1232" s="1" t="s">
        <v>12758</v>
      </c>
      <c r="N1232" s="1" t="s">
        <v>13199</v>
      </c>
      <c r="O1232" s="1" t="s">
        <v>1230</v>
      </c>
      <c r="P1232" s="1" t="s">
        <v>13204</v>
      </c>
      <c r="Q1232" s="1" t="s">
        <v>14079</v>
      </c>
      <c r="R1232" s="1" t="s">
        <v>14447</v>
      </c>
      <c r="S1232" s="1" t="s">
        <v>1230</v>
      </c>
      <c r="T1232" s="1"/>
      <c r="U1232" s="1"/>
      <c r="V1232" s="1" t="s">
        <v>14455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6253</v>
      </c>
      <c r="G1233" s="1" t="s">
        <v>7898</v>
      </c>
      <c r="H1233" s="1" t="s">
        <v>9498</v>
      </c>
      <c r="I1233" s="1" t="s">
        <v>11115</v>
      </c>
      <c r="J1233" s="1"/>
      <c r="K1233" s="1" t="s">
        <v>11528</v>
      </c>
      <c r="L1233" s="1" t="s">
        <v>1231</v>
      </c>
      <c r="M1233" s="1" t="s">
        <v>12759</v>
      </c>
      <c r="N1233" s="1" t="s">
        <v>13199</v>
      </c>
      <c r="O1233" s="1" t="s">
        <v>1231</v>
      </c>
      <c r="P1233" s="1" t="s">
        <v>13204</v>
      </c>
      <c r="Q1233" s="1" t="s">
        <v>14080</v>
      </c>
      <c r="R1233" s="1" t="s">
        <v>14447</v>
      </c>
      <c r="S1233" s="1" t="s">
        <v>1231</v>
      </c>
      <c r="T1233" s="1"/>
      <c r="U1233" s="1"/>
      <c r="V1233" s="1" t="s">
        <v>14455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6254</v>
      </c>
      <c r="G1234" s="1" t="s">
        <v>7899</v>
      </c>
      <c r="H1234" s="1" t="s">
        <v>9499</v>
      </c>
      <c r="I1234" s="1" t="s">
        <v>11116</v>
      </c>
      <c r="J1234" s="1"/>
      <c r="K1234" s="1" t="s">
        <v>11528</v>
      </c>
      <c r="L1234" s="1" t="s">
        <v>1232</v>
      </c>
      <c r="M1234" s="1" t="s">
        <v>12760</v>
      </c>
      <c r="N1234" s="1" t="s">
        <v>13199</v>
      </c>
      <c r="O1234" s="1" t="s">
        <v>1232</v>
      </c>
      <c r="P1234" s="1" t="s">
        <v>13204</v>
      </c>
      <c r="Q1234" s="1" t="s">
        <v>14081</v>
      </c>
      <c r="R1234" s="1" t="s">
        <v>14447</v>
      </c>
      <c r="S1234" s="1" t="s">
        <v>1232</v>
      </c>
      <c r="T1234" s="1"/>
      <c r="U1234" s="1"/>
      <c r="V1234" s="1" t="s">
        <v>14455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6255</v>
      </c>
      <c r="G1235" s="1" t="s">
        <v>7900</v>
      </c>
      <c r="H1235" s="1" t="s">
        <v>9500</v>
      </c>
      <c r="I1235" s="1" t="s">
        <v>10668</v>
      </c>
      <c r="J1235" s="1"/>
      <c r="K1235" s="1" t="s">
        <v>11528</v>
      </c>
      <c r="L1235" s="1" t="s">
        <v>1233</v>
      </c>
      <c r="M1235" s="1" t="s">
        <v>12761</v>
      </c>
      <c r="N1235" s="1" t="s">
        <v>13199</v>
      </c>
      <c r="O1235" s="1" t="s">
        <v>1233</v>
      </c>
      <c r="P1235" s="1" t="s">
        <v>13204</v>
      </c>
      <c r="Q1235" s="1" t="s">
        <v>14082</v>
      </c>
      <c r="R1235" s="1" t="s">
        <v>14447</v>
      </c>
      <c r="S1235" s="1" t="s">
        <v>1233</v>
      </c>
      <c r="T1235" s="1"/>
      <c r="U1235" s="1"/>
      <c r="V1235" s="1" t="s">
        <v>14455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6256</v>
      </c>
      <c r="G1236" s="1" t="s">
        <v>7901</v>
      </c>
      <c r="H1236" s="1" t="s">
        <v>9501</v>
      </c>
      <c r="I1236" s="1" t="s">
        <v>11117</v>
      </c>
      <c r="J1236" s="1"/>
      <c r="K1236" s="1" t="s">
        <v>11528</v>
      </c>
      <c r="L1236" s="1" t="s">
        <v>1234</v>
      </c>
      <c r="M1236" s="1" t="s">
        <v>12762</v>
      </c>
      <c r="N1236" s="1" t="s">
        <v>13199</v>
      </c>
      <c r="O1236" s="1" t="s">
        <v>1234</v>
      </c>
      <c r="P1236" s="1" t="s">
        <v>13204</v>
      </c>
      <c r="Q1236" s="1" t="s">
        <v>14083</v>
      </c>
      <c r="R1236" s="1" t="s">
        <v>14447</v>
      </c>
      <c r="S1236" s="1" t="s">
        <v>1234</v>
      </c>
      <c r="T1236" s="1"/>
      <c r="U1236" s="1"/>
      <c r="V1236" s="1" t="s">
        <v>14455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6257</v>
      </c>
      <c r="G1237" s="1" t="s">
        <v>7902</v>
      </c>
      <c r="H1237" s="1" t="s">
        <v>9502</v>
      </c>
      <c r="I1237" s="1" t="s">
        <v>11118</v>
      </c>
      <c r="J1237" s="1"/>
      <c r="K1237" s="1" t="s">
        <v>11528</v>
      </c>
      <c r="L1237" s="1" t="s">
        <v>1235</v>
      </c>
      <c r="M1237" s="1" t="s">
        <v>12763</v>
      </c>
      <c r="N1237" s="1" t="s">
        <v>13199</v>
      </c>
      <c r="O1237" s="1" t="s">
        <v>1235</v>
      </c>
      <c r="P1237" s="1" t="s">
        <v>13204</v>
      </c>
      <c r="Q1237" s="1" t="s">
        <v>14084</v>
      </c>
      <c r="R1237" s="1" t="s">
        <v>14447</v>
      </c>
      <c r="S1237" s="1" t="s">
        <v>1235</v>
      </c>
      <c r="T1237" s="1"/>
      <c r="U1237" s="1"/>
      <c r="V1237" s="1" t="s">
        <v>14455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6258</v>
      </c>
      <c r="G1238" s="1" t="s">
        <v>7903</v>
      </c>
      <c r="H1238" s="1" t="s">
        <v>9503</v>
      </c>
      <c r="I1238" s="1" t="s">
        <v>11119</v>
      </c>
      <c r="J1238" s="1"/>
      <c r="K1238" s="1" t="s">
        <v>11528</v>
      </c>
      <c r="L1238" s="1" t="s">
        <v>1236</v>
      </c>
      <c r="M1238" s="1" t="s">
        <v>12764</v>
      </c>
      <c r="N1238" s="1" t="s">
        <v>13199</v>
      </c>
      <c r="O1238" s="1" t="s">
        <v>1236</v>
      </c>
      <c r="P1238" s="1" t="s">
        <v>13204</v>
      </c>
      <c r="Q1238" s="1" t="s">
        <v>14085</v>
      </c>
      <c r="R1238" s="1" t="s">
        <v>14447</v>
      </c>
      <c r="S1238" s="1" t="s">
        <v>1236</v>
      </c>
      <c r="T1238" s="1"/>
      <c r="U1238" s="1"/>
      <c r="V1238" s="1" t="s">
        <v>14455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7904</v>
      </c>
      <c r="H1239" s="1" t="s">
        <v>9504</v>
      </c>
      <c r="I1239" s="1" t="s">
        <v>11120</v>
      </c>
      <c r="J1239" s="1"/>
      <c r="K1239" s="1" t="s">
        <v>11528</v>
      </c>
      <c r="L1239" s="1" t="s">
        <v>1237</v>
      </c>
      <c r="M1239" s="1" t="s">
        <v>12765</v>
      </c>
      <c r="N1239" s="1" t="s">
        <v>13199</v>
      </c>
      <c r="O1239" s="1" t="s">
        <v>1237</v>
      </c>
      <c r="P1239" s="1" t="s">
        <v>13204</v>
      </c>
      <c r="Q1239" s="1" t="s">
        <v>14086</v>
      </c>
      <c r="R1239" s="1" t="s">
        <v>14447</v>
      </c>
      <c r="S1239" s="1" t="s">
        <v>1237</v>
      </c>
      <c r="T1239" s="1"/>
      <c r="U1239" s="1"/>
      <c r="V1239" s="1" t="s">
        <v>14455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6260</v>
      </c>
      <c r="G1240" s="1" t="s">
        <v>7905</v>
      </c>
      <c r="H1240" s="1" t="s">
        <v>9505</v>
      </c>
      <c r="I1240" s="1" t="s">
        <v>11121</v>
      </c>
      <c r="J1240" s="1"/>
      <c r="K1240" s="1" t="s">
        <v>11528</v>
      </c>
      <c r="L1240" s="1" t="s">
        <v>1238</v>
      </c>
      <c r="M1240" s="1" t="s">
        <v>12766</v>
      </c>
      <c r="N1240" s="1" t="s">
        <v>13199</v>
      </c>
      <c r="O1240" s="1" t="s">
        <v>1238</v>
      </c>
      <c r="P1240" s="1" t="s">
        <v>13204</v>
      </c>
      <c r="Q1240" s="1" t="s">
        <v>14087</v>
      </c>
      <c r="R1240" s="1" t="s">
        <v>14447</v>
      </c>
      <c r="S1240" s="1" t="s">
        <v>1238</v>
      </c>
      <c r="T1240" s="1"/>
      <c r="U1240" s="1"/>
      <c r="V1240" s="1" t="s">
        <v>14455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6261</v>
      </c>
      <c r="G1241" s="1" t="s">
        <v>7906</v>
      </c>
      <c r="H1241" s="1" t="s">
        <v>9506</v>
      </c>
      <c r="I1241" s="1" t="s">
        <v>11122</v>
      </c>
      <c r="J1241" s="1"/>
      <c r="K1241" s="1" t="s">
        <v>11528</v>
      </c>
      <c r="L1241" s="1" t="s">
        <v>1239</v>
      </c>
      <c r="M1241" s="1" t="s">
        <v>12767</v>
      </c>
      <c r="N1241" s="1" t="s">
        <v>13199</v>
      </c>
      <c r="O1241" s="1" t="s">
        <v>1239</v>
      </c>
      <c r="P1241" s="1" t="s">
        <v>13204</v>
      </c>
      <c r="Q1241" s="1" t="s">
        <v>14088</v>
      </c>
      <c r="R1241" s="1" t="s">
        <v>14447</v>
      </c>
      <c r="S1241" s="1" t="s">
        <v>1239</v>
      </c>
      <c r="T1241" s="1"/>
      <c r="U1241" s="1"/>
      <c r="V1241" s="1" t="s">
        <v>14455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6262</v>
      </c>
      <c r="G1242" s="1" t="s">
        <v>7907</v>
      </c>
      <c r="H1242" s="1" t="s">
        <v>9507</v>
      </c>
      <c r="I1242" s="1" t="s">
        <v>11123</v>
      </c>
      <c r="J1242" s="1"/>
      <c r="K1242" s="1" t="s">
        <v>11528</v>
      </c>
      <c r="L1242" s="1" t="s">
        <v>1240</v>
      </c>
      <c r="M1242" s="1" t="s">
        <v>12768</v>
      </c>
      <c r="N1242" s="1" t="s">
        <v>13199</v>
      </c>
      <c r="O1242" s="1" t="s">
        <v>1240</v>
      </c>
      <c r="P1242" s="1" t="s">
        <v>13204</v>
      </c>
      <c r="Q1242" s="1" t="s">
        <v>14089</v>
      </c>
      <c r="R1242" s="1" t="s">
        <v>14447</v>
      </c>
      <c r="S1242" s="1" t="s">
        <v>1240</v>
      </c>
      <c r="T1242" s="1"/>
      <c r="U1242" s="1"/>
      <c r="V1242" s="1" t="s">
        <v>14455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6263</v>
      </c>
      <c r="G1243" s="1" t="s">
        <v>7908</v>
      </c>
      <c r="H1243" s="1" t="s">
        <v>9508</v>
      </c>
      <c r="I1243" s="1" t="s">
        <v>11124</v>
      </c>
      <c r="J1243" s="1"/>
      <c r="K1243" s="1" t="s">
        <v>11528</v>
      </c>
      <c r="L1243" s="1" t="s">
        <v>1241</v>
      </c>
      <c r="M1243" s="1" t="s">
        <v>12769</v>
      </c>
      <c r="N1243" s="1" t="s">
        <v>13199</v>
      </c>
      <c r="O1243" s="1" t="s">
        <v>1241</v>
      </c>
      <c r="P1243" s="1" t="s">
        <v>13204</v>
      </c>
      <c r="Q1243" s="1" t="s">
        <v>14090</v>
      </c>
      <c r="R1243" s="1" t="s">
        <v>14447</v>
      </c>
      <c r="S1243" s="1" t="s">
        <v>1241</v>
      </c>
      <c r="T1243" s="1"/>
      <c r="U1243" s="1"/>
      <c r="V1243" s="1" t="s">
        <v>14455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6264</v>
      </c>
      <c r="G1244" s="1" t="s">
        <v>7909</v>
      </c>
      <c r="H1244" s="1" t="s">
        <v>9509</v>
      </c>
      <c r="I1244" s="1" t="s">
        <v>11125</v>
      </c>
      <c r="J1244" s="1"/>
      <c r="K1244" s="1" t="s">
        <v>11528</v>
      </c>
      <c r="L1244" s="1" t="s">
        <v>1242</v>
      </c>
      <c r="M1244" s="1" t="s">
        <v>12770</v>
      </c>
      <c r="N1244" s="1" t="s">
        <v>13199</v>
      </c>
      <c r="O1244" s="1" t="s">
        <v>1242</v>
      </c>
      <c r="P1244" s="1" t="s">
        <v>13204</v>
      </c>
      <c r="Q1244" s="1" t="s">
        <v>14091</v>
      </c>
      <c r="R1244" s="1" t="s">
        <v>14447</v>
      </c>
      <c r="S1244" s="1" t="s">
        <v>1242</v>
      </c>
      <c r="T1244" s="1"/>
      <c r="U1244" s="1"/>
      <c r="V1244" s="1" t="s">
        <v>14455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6265</v>
      </c>
      <c r="G1245" s="1" t="s">
        <v>7910</v>
      </c>
      <c r="H1245" s="1" t="s">
        <v>9510</v>
      </c>
      <c r="I1245" s="1" t="s">
        <v>11126</v>
      </c>
      <c r="J1245" s="1"/>
      <c r="K1245" s="1" t="s">
        <v>11528</v>
      </c>
      <c r="L1245" s="1" t="s">
        <v>1243</v>
      </c>
      <c r="M1245" s="1" t="s">
        <v>12771</v>
      </c>
      <c r="N1245" s="1" t="s">
        <v>13199</v>
      </c>
      <c r="O1245" s="1" t="s">
        <v>1243</v>
      </c>
      <c r="P1245" s="1" t="s">
        <v>13204</v>
      </c>
      <c r="Q1245" s="1" t="s">
        <v>14092</v>
      </c>
      <c r="R1245" s="1" t="s">
        <v>14447</v>
      </c>
      <c r="S1245" s="1" t="s">
        <v>1243</v>
      </c>
      <c r="T1245" s="1"/>
      <c r="U1245" s="1"/>
      <c r="V1245" s="1" t="s">
        <v>14455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6266</v>
      </c>
      <c r="G1246" s="1" t="s">
        <v>7911</v>
      </c>
      <c r="H1246" s="1" t="s">
        <v>9511</v>
      </c>
      <c r="I1246" s="1" t="s">
        <v>11127</v>
      </c>
      <c r="J1246" s="1"/>
      <c r="K1246" s="1" t="s">
        <v>11528</v>
      </c>
      <c r="L1246" s="1" t="s">
        <v>1244</v>
      </c>
      <c r="M1246" s="1" t="s">
        <v>12772</v>
      </c>
      <c r="N1246" s="1" t="s">
        <v>13199</v>
      </c>
      <c r="O1246" s="1" t="s">
        <v>1244</v>
      </c>
      <c r="P1246" s="1" t="s">
        <v>13204</v>
      </c>
      <c r="Q1246" s="1" t="s">
        <v>14093</v>
      </c>
      <c r="R1246" s="1" t="s">
        <v>14447</v>
      </c>
      <c r="S1246" s="1" t="s">
        <v>1244</v>
      </c>
      <c r="T1246" s="1"/>
      <c r="U1246" s="1"/>
      <c r="V1246" s="1" t="s">
        <v>14455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6267</v>
      </c>
      <c r="G1247" s="1" t="s">
        <v>7912</v>
      </c>
      <c r="H1247" s="1" t="s">
        <v>9512</v>
      </c>
      <c r="I1247" s="1" t="s">
        <v>11128</v>
      </c>
      <c r="J1247" s="1"/>
      <c r="K1247" s="1" t="s">
        <v>11528</v>
      </c>
      <c r="L1247" s="1" t="s">
        <v>1245</v>
      </c>
      <c r="M1247" s="1" t="s">
        <v>12773</v>
      </c>
      <c r="N1247" s="1" t="s">
        <v>13199</v>
      </c>
      <c r="O1247" s="1" t="s">
        <v>1245</v>
      </c>
      <c r="P1247" s="1" t="s">
        <v>13204</v>
      </c>
      <c r="Q1247" s="1" t="s">
        <v>14094</v>
      </c>
      <c r="R1247" s="1" t="s">
        <v>14447</v>
      </c>
      <c r="S1247" s="1" t="s">
        <v>1245</v>
      </c>
      <c r="T1247" s="1"/>
      <c r="U1247" s="1"/>
      <c r="V1247" s="1" t="s">
        <v>14455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6268</v>
      </c>
      <c r="G1248" s="1" t="s">
        <v>7913</v>
      </c>
      <c r="H1248" s="1" t="s">
        <v>9513</v>
      </c>
      <c r="I1248" s="1" t="s">
        <v>11129</v>
      </c>
      <c r="J1248" s="1"/>
      <c r="K1248" s="1" t="s">
        <v>11528</v>
      </c>
      <c r="L1248" s="1" t="s">
        <v>1246</v>
      </c>
      <c r="M1248" s="1" t="s">
        <v>12774</v>
      </c>
      <c r="N1248" s="1" t="s">
        <v>13199</v>
      </c>
      <c r="O1248" s="1" t="s">
        <v>1246</v>
      </c>
      <c r="P1248" s="1" t="s">
        <v>13204</v>
      </c>
      <c r="Q1248" s="1" t="s">
        <v>14095</v>
      </c>
      <c r="R1248" s="1" t="s">
        <v>14447</v>
      </c>
      <c r="S1248" s="1" t="s">
        <v>1246</v>
      </c>
      <c r="T1248" s="1"/>
      <c r="U1248" s="1"/>
      <c r="V1248" s="1" t="s">
        <v>14455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6269</v>
      </c>
      <c r="G1249" s="1" t="s">
        <v>7914</v>
      </c>
      <c r="H1249" s="1" t="s">
        <v>9514</v>
      </c>
      <c r="I1249" s="1" t="s">
        <v>11130</v>
      </c>
      <c r="J1249" s="1"/>
      <c r="K1249" s="1" t="s">
        <v>11528</v>
      </c>
      <c r="L1249" s="1" t="s">
        <v>1247</v>
      </c>
      <c r="M1249" s="1" t="s">
        <v>12775</v>
      </c>
      <c r="N1249" s="1" t="s">
        <v>13199</v>
      </c>
      <c r="O1249" s="1" t="s">
        <v>1247</v>
      </c>
      <c r="P1249" s="1" t="s">
        <v>13204</v>
      </c>
      <c r="Q1249" s="1" t="s">
        <v>14096</v>
      </c>
      <c r="R1249" s="1" t="s">
        <v>14447</v>
      </c>
      <c r="S1249" s="1" t="s">
        <v>1247</v>
      </c>
      <c r="T1249" s="1"/>
      <c r="U1249" s="1"/>
      <c r="V1249" s="1" t="s">
        <v>14455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6270</v>
      </c>
      <c r="G1250" s="1" t="s">
        <v>7915</v>
      </c>
      <c r="H1250" s="1" t="s">
        <v>9515</v>
      </c>
      <c r="I1250" s="1" t="s">
        <v>11131</v>
      </c>
      <c r="J1250" s="1"/>
      <c r="K1250" s="1" t="s">
        <v>11528</v>
      </c>
      <c r="L1250" s="1" t="s">
        <v>1248</v>
      </c>
      <c r="M1250" s="1" t="s">
        <v>12776</v>
      </c>
      <c r="N1250" s="1" t="s">
        <v>13199</v>
      </c>
      <c r="O1250" s="1" t="s">
        <v>1248</v>
      </c>
      <c r="P1250" s="1" t="s">
        <v>13204</v>
      </c>
      <c r="Q1250" s="1" t="s">
        <v>14097</v>
      </c>
      <c r="R1250" s="1" t="s">
        <v>14447</v>
      </c>
      <c r="S1250" s="1" t="s">
        <v>1248</v>
      </c>
      <c r="T1250" s="1"/>
      <c r="U1250" s="1"/>
      <c r="V1250" s="1" t="s">
        <v>14455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6271</v>
      </c>
      <c r="G1251" s="1" t="s">
        <v>7916</v>
      </c>
      <c r="H1251" s="1" t="s">
        <v>9516</v>
      </c>
      <c r="I1251" s="1" t="s">
        <v>11132</v>
      </c>
      <c r="J1251" s="1"/>
      <c r="K1251" s="1" t="s">
        <v>11528</v>
      </c>
      <c r="L1251" s="1" t="s">
        <v>1249</v>
      </c>
      <c r="M1251" s="1" t="s">
        <v>12777</v>
      </c>
      <c r="N1251" s="1" t="s">
        <v>13199</v>
      </c>
      <c r="O1251" s="1" t="s">
        <v>1249</v>
      </c>
      <c r="P1251" s="1" t="s">
        <v>13204</v>
      </c>
      <c r="Q1251" s="1" t="s">
        <v>14098</v>
      </c>
      <c r="R1251" s="1" t="s">
        <v>14447</v>
      </c>
      <c r="S1251" s="1" t="s">
        <v>1249</v>
      </c>
      <c r="T1251" s="1"/>
      <c r="U1251" s="1"/>
      <c r="V1251" s="1" t="s">
        <v>14455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6272</v>
      </c>
      <c r="G1252" s="1" t="s">
        <v>7917</v>
      </c>
      <c r="H1252" s="1" t="s">
        <v>9517</v>
      </c>
      <c r="I1252" s="1" t="s">
        <v>11133</v>
      </c>
      <c r="J1252" s="1"/>
      <c r="K1252" s="1" t="s">
        <v>11528</v>
      </c>
      <c r="L1252" s="1" t="s">
        <v>1250</v>
      </c>
      <c r="M1252" s="1" t="s">
        <v>12778</v>
      </c>
      <c r="N1252" s="1" t="s">
        <v>13199</v>
      </c>
      <c r="O1252" s="1" t="s">
        <v>1250</v>
      </c>
      <c r="P1252" s="1" t="s">
        <v>13204</v>
      </c>
      <c r="Q1252" s="1" t="s">
        <v>14099</v>
      </c>
      <c r="R1252" s="1" t="s">
        <v>14447</v>
      </c>
      <c r="S1252" s="1" t="s">
        <v>1250</v>
      </c>
      <c r="T1252" s="1"/>
      <c r="U1252" s="1"/>
      <c r="V1252" s="1" t="s">
        <v>14455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6273</v>
      </c>
      <c r="G1253" s="1" t="s">
        <v>7918</v>
      </c>
      <c r="H1253" s="1" t="s">
        <v>9518</v>
      </c>
      <c r="I1253" s="1" t="s">
        <v>11134</v>
      </c>
      <c r="J1253" s="1"/>
      <c r="K1253" s="1" t="s">
        <v>11528</v>
      </c>
      <c r="L1253" s="1" t="s">
        <v>1251</v>
      </c>
      <c r="M1253" s="1" t="s">
        <v>12779</v>
      </c>
      <c r="N1253" s="1" t="s">
        <v>13199</v>
      </c>
      <c r="O1253" s="1" t="s">
        <v>1251</v>
      </c>
      <c r="P1253" s="1" t="s">
        <v>13204</v>
      </c>
      <c r="Q1253" s="1" t="s">
        <v>14100</v>
      </c>
      <c r="R1253" s="1" t="s">
        <v>14447</v>
      </c>
      <c r="S1253" s="1" t="s">
        <v>1251</v>
      </c>
      <c r="T1253" s="1"/>
      <c r="U1253" s="1"/>
      <c r="V1253" s="1" t="s">
        <v>14455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6274</v>
      </c>
      <c r="G1254" s="1" t="s">
        <v>7919</v>
      </c>
      <c r="H1254" s="1" t="s">
        <v>9519</v>
      </c>
      <c r="I1254" s="1" t="s">
        <v>11135</v>
      </c>
      <c r="J1254" s="1"/>
      <c r="K1254" s="1" t="s">
        <v>11528</v>
      </c>
      <c r="L1254" s="1" t="s">
        <v>1252</v>
      </c>
      <c r="M1254" s="1" t="s">
        <v>12780</v>
      </c>
      <c r="N1254" s="1" t="s">
        <v>13199</v>
      </c>
      <c r="O1254" s="1" t="s">
        <v>1252</v>
      </c>
      <c r="P1254" s="1" t="s">
        <v>13204</v>
      </c>
      <c r="Q1254" s="1" t="s">
        <v>14101</v>
      </c>
      <c r="R1254" s="1" t="s">
        <v>14447</v>
      </c>
      <c r="S1254" s="1" t="s">
        <v>1252</v>
      </c>
      <c r="T1254" s="1"/>
      <c r="U1254" s="1"/>
      <c r="V1254" s="1" t="s">
        <v>14455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6275</v>
      </c>
      <c r="G1255" s="1" t="s">
        <v>7920</v>
      </c>
      <c r="H1255" s="1" t="s">
        <v>9520</v>
      </c>
      <c r="I1255" s="1" t="s">
        <v>11136</v>
      </c>
      <c r="J1255" s="1"/>
      <c r="K1255" s="1" t="s">
        <v>11528</v>
      </c>
      <c r="L1255" s="1" t="s">
        <v>1253</v>
      </c>
      <c r="M1255" s="1" t="s">
        <v>12781</v>
      </c>
      <c r="N1255" s="1" t="s">
        <v>13199</v>
      </c>
      <c r="O1255" s="1" t="s">
        <v>1253</v>
      </c>
      <c r="P1255" s="1" t="s">
        <v>13204</v>
      </c>
      <c r="Q1255" s="1" t="s">
        <v>14102</v>
      </c>
      <c r="R1255" s="1" t="s">
        <v>14447</v>
      </c>
      <c r="S1255" s="1" t="s">
        <v>1253</v>
      </c>
      <c r="T1255" s="1"/>
      <c r="U1255" s="1"/>
      <c r="V1255" s="1" t="s">
        <v>14455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6276</v>
      </c>
      <c r="G1256" s="1" t="s">
        <v>7921</v>
      </c>
      <c r="H1256" s="1" t="s">
        <v>9521</v>
      </c>
      <c r="I1256" s="1" t="s">
        <v>11137</v>
      </c>
      <c r="J1256" s="1"/>
      <c r="K1256" s="1" t="s">
        <v>11528</v>
      </c>
      <c r="L1256" s="1" t="s">
        <v>1254</v>
      </c>
      <c r="M1256" s="1" t="s">
        <v>12782</v>
      </c>
      <c r="N1256" s="1" t="s">
        <v>13199</v>
      </c>
      <c r="O1256" s="1" t="s">
        <v>1254</v>
      </c>
      <c r="P1256" s="1" t="s">
        <v>13204</v>
      </c>
      <c r="Q1256" s="1" t="s">
        <v>14103</v>
      </c>
      <c r="R1256" s="1" t="s">
        <v>14447</v>
      </c>
      <c r="S1256" s="1" t="s">
        <v>1254</v>
      </c>
      <c r="T1256" s="1"/>
      <c r="U1256" s="1"/>
      <c r="V1256" s="1" t="s">
        <v>14455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6277</v>
      </c>
      <c r="G1257" s="1" t="s">
        <v>7922</v>
      </c>
      <c r="H1257" s="1" t="s">
        <v>9522</v>
      </c>
      <c r="I1257" s="1" t="s">
        <v>11138</v>
      </c>
      <c r="J1257" s="1"/>
      <c r="K1257" s="1" t="s">
        <v>11528</v>
      </c>
      <c r="L1257" s="1" t="s">
        <v>1255</v>
      </c>
      <c r="M1257" s="1" t="s">
        <v>12783</v>
      </c>
      <c r="N1257" s="1" t="s">
        <v>13199</v>
      </c>
      <c r="O1257" s="1" t="s">
        <v>1255</v>
      </c>
      <c r="P1257" s="1" t="s">
        <v>13204</v>
      </c>
      <c r="Q1257" s="1" t="s">
        <v>14104</v>
      </c>
      <c r="R1257" s="1" t="s">
        <v>14447</v>
      </c>
      <c r="S1257" s="1" t="s">
        <v>1255</v>
      </c>
      <c r="T1257" s="1"/>
      <c r="U1257" s="1"/>
      <c r="V1257" s="1" t="s">
        <v>14455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6278</v>
      </c>
      <c r="G1258" s="1" t="s">
        <v>7923</v>
      </c>
      <c r="H1258" s="1" t="s">
        <v>9523</v>
      </c>
      <c r="I1258" s="1" t="s">
        <v>11139</v>
      </c>
      <c r="J1258" s="1"/>
      <c r="K1258" s="1" t="s">
        <v>11528</v>
      </c>
      <c r="L1258" s="1" t="s">
        <v>1256</v>
      </c>
      <c r="M1258" s="1" t="s">
        <v>12784</v>
      </c>
      <c r="N1258" s="1" t="s">
        <v>13199</v>
      </c>
      <c r="O1258" s="1" t="s">
        <v>1256</v>
      </c>
      <c r="P1258" s="1" t="s">
        <v>13204</v>
      </c>
      <c r="Q1258" s="1" t="s">
        <v>14105</v>
      </c>
      <c r="R1258" s="1" t="s">
        <v>14447</v>
      </c>
      <c r="S1258" s="1" t="s">
        <v>1256</v>
      </c>
      <c r="T1258" s="1"/>
      <c r="U1258" s="1"/>
      <c r="V1258" s="1" t="s">
        <v>14455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6279</v>
      </c>
      <c r="G1259" s="1" t="s">
        <v>7924</v>
      </c>
      <c r="H1259" s="1" t="s">
        <v>9524</v>
      </c>
      <c r="I1259" s="1" t="s">
        <v>11140</v>
      </c>
      <c r="J1259" s="1"/>
      <c r="K1259" s="1" t="s">
        <v>11528</v>
      </c>
      <c r="L1259" s="1" t="s">
        <v>1257</v>
      </c>
      <c r="M1259" s="1" t="s">
        <v>12785</v>
      </c>
      <c r="N1259" s="1" t="s">
        <v>13199</v>
      </c>
      <c r="O1259" s="1" t="s">
        <v>1257</v>
      </c>
      <c r="P1259" s="1" t="s">
        <v>13204</v>
      </c>
      <c r="Q1259" s="1" t="s">
        <v>14106</v>
      </c>
      <c r="R1259" s="1" t="s">
        <v>14447</v>
      </c>
      <c r="S1259" s="1" t="s">
        <v>1257</v>
      </c>
      <c r="T1259" s="1"/>
      <c r="U1259" s="1"/>
      <c r="V1259" s="1" t="s">
        <v>14455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6280</v>
      </c>
      <c r="G1260" s="1" t="s">
        <v>7925</v>
      </c>
      <c r="H1260" s="1" t="s">
        <v>9525</v>
      </c>
      <c r="I1260" s="1" t="s">
        <v>11141</v>
      </c>
      <c r="J1260" s="1"/>
      <c r="K1260" s="1" t="s">
        <v>11528</v>
      </c>
      <c r="L1260" s="1" t="s">
        <v>1258</v>
      </c>
      <c r="M1260" s="1" t="s">
        <v>12786</v>
      </c>
      <c r="N1260" s="1" t="s">
        <v>13199</v>
      </c>
      <c r="O1260" s="1" t="s">
        <v>1258</v>
      </c>
      <c r="P1260" s="1" t="s">
        <v>13204</v>
      </c>
      <c r="Q1260" s="1" t="s">
        <v>14107</v>
      </c>
      <c r="R1260" s="1" t="s">
        <v>14447</v>
      </c>
      <c r="S1260" s="1" t="s">
        <v>1258</v>
      </c>
      <c r="T1260" s="1"/>
      <c r="U1260" s="1"/>
      <c r="V1260" s="1" t="s">
        <v>14455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6281</v>
      </c>
      <c r="G1261" s="1" t="s">
        <v>7926</v>
      </c>
      <c r="H1261" s="1" t="s">
        <v>9526</v>
      </c>
      <c r="I1261" s="1" t="s">
        <v>11142</v>
      </c>
      <c r="J1261" s="1"/>
      <c r="K1261" s="1" t="s">
        <v>11528</v>
      </c>
      <c r="L1261" s="1" t="s">
        <v>1259</v>
      </c>
      <c r="M1261" s="1" t="s">
        <v>12787</v>
      </c>
      <c r="N1261" s="1" t="s">
        <v>13199</v>
      </c>
      <c r="O1261" s="1" t="s">
        <v>1259</v>
      </c>
      <c r="P1261" s="1" t="s">
        <v>13204</v>
      </c>
      <c r="Q1261" s="1" t="s">
        <v>14108</v>
      </c>
      <c r="R1261" s="1" t="s">
        <v>14447</v>
      </c>
      <c r="S1261" s="1" t="s">
        <v>1259</v>
      </c>
      <c r="T1261" s="1"/>
      <c r="U1261" s="1"/>
      <c r="V1261" s="1" t="s">
        <v>14455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6282</v>
      </c>
      <c r="G1262" s="1" t="s">
        <v>7927</v>
      </c>
      <c r="H1262" s="1" t="s">
        <v>9527</v>
      </c>
      <c r="I1262" s="1" t="s">
        <v>11143</v>
      </c>
      <c r="J1262" s="1"/>
      <c r="K1262" s="1" t="s">
        <v>11528</v>
      </c>
      <c r="L1262" s="1" t="s">
        <v>1260</v>
      </c>
      <c r="M1262" s="1" t="s">
        <v>12788</v>
      </c>
      <c r="N1262" s="1" t="s">
        <v>13199</v>
      </c>
      <c r="O1262" s="1" t="s">
        <v>1260</v>
      </c>
      <c r="P1262" s="1" t="s">
        <v>13204</v>
      </c>
      <c r="Q1262" s="1" t="s">
        <v>14109</v>
      </c>
      <c r="R1262" s="1" t="s">
        <v>14447</v>
      </c>
      <c r="S1262" s="1" t="s">
        <v>1260</v>
      </c>
      <c r="T1262" s="1"/>
      <c r="U1262" s="1"/>
      <c r="V1262" s="1" t="s">
        <v>14455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6283</v>
      </c>
      <c r="G1263" s="1" t="s">
        <v>7928</v>
      </c>
      <c r="H1263" s="1" t="s">
        <v>9528</v>
      </c>
      <c r="I1263" s="1" t="s">
        <v>11144</v>
      </c>
      <c r="J1263" s="1"/>
      <c r="K1263" s="1" t="s">
        <v>11528</v>
      </c>
      <c r="L1263" s="1" t="s">
        <v>1261</v>
      </c>
      <c r="M1263" s="1" t="s">
        <v>12789</v>
      </c>
      <c r="N1263" s="1" t="s">
        <v>13199</v>
      </c>
      <c r="O1263" s="1" t="s">
        <v>1261</v>
      </c>
      <c r="P1263" s="1" t="s">
        <v>13204</v>
      </c>
      <c r="Q1263" s="1" t="s">
        <v>14110</v>
      </c>
      <c r="R1263" s="1" t="s">
        <v>14447</v>
      </c>
      <c r="S1263" s="1" t="s">
        <v>1261</v>
      </c>
      <c r="T1263" s="1"/>
      <c r="U1263" s="1"/>
      <c r="V1263" s="1" t="s">
        <v>14455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6284</v>
      </c>
      <c r="G1264" s="1" t="s">
        <v>7929</v>
      </c>
      <c r="H1264" s="1" t="s">
        <v>9529</v>
      </c>
      <c r="I1264" s="1" t="s">
        <v>11145</v>
      </c>
      <c r="J1264" s="1"/>
      <c r="K1264" s="1" t="s">
        <v>11528</v>
      </c>
      <c r="L1264" s="1" t="s">
        <v>1262</v>
      </c>
      <c r="M1264" s="1" t="s">
        <v>12790</v>
      </c>
      <c r="N1264" s="1" t="s">
        <v>13199</v>
      </c>
      <c r="O1264" s="1" t="s">
        <v>1262</v>
      </c>
      <c r="P1264" s="1" t="s">
        <v>13204</v>
      </c>
      <c r="Q1264" s="1" t="s">
        <v>14111</v>
      </c>
      <c r="R1264" s="1" t="s">
        <v>14447</v>
      </c>
      <c r="S1264" s="1" t="s">
        <v>1262</v>
      </c>
      <c r="T1264" s="1"/>
      <c r="U1264" s="1"/>
      <c r="V1264" s="1" t="s">
        <v>14455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6285</v>
      </c>
      <c r="G1265" s="1" t="s">
        <v>7930</v>
      </c>
      <c r="H1265" s="1" t="s">
        <v>9530</v>
      </c>
      <c r="I1265" s="1" t="s">
        <v>9991</v>
      </c>
      <c r="J1265" s="1"/>
      <c r="K1265" s="1" t="s">
        <v>11528</v>
      </c>
      <c r="L1265" s="1" t="s">
        <v>1263</v>
      </c>
      <c r="M1265" s="1" t="s">
        <v>12791</v>
      </c>
      <c r="N1265" s="1" t="s">
        <v>13199</v>
      </c>
      <c r="O1265" s="1" t="s">
        <v>1263</v>
      </c>
      <c r="P1265" s="1" t="s">
        <v>13204</v>
      </c>
      <c r="Q1265" s="1" t="s">
        <v>14112</v>
      </c>
      <c r="R1265" s="1" t="s">
        <v>14447</v>
      </c>
      <c r="S1265" s="1" t="s">
        <v>1263</v>
      </c>
      <c r="T1265" s="1"/>
      <c r="U1265" s="1"/>
      <c r="V1265" s="1" t="s">
        <v>14455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6286</v>
      </c>
      <c r="G1266" s="1" t="s">
        <v>7931</v>
      </c>
      <c r="H1266" s="1" t="s">
        <v>9531</v>
      </c>
      <c r="I1266" s="1" t="s">
        <v>11106</v>
      </c>
      <c r="J1266" s="1"/>
      <c r="K1266" s="1" t="s">
        <v>11528</v>
      </c>
      <c r="L1266" s="1" t="s">
        <v>1264</v>
      </c>
      <c r="M1266" s="1" t="s">
        <v>12792</v>
      </c>
      <c r="N1266" s="1" t="s">
        <v>13199</v>
      </c>
      <c r="O1266" s="1" t="s">
        <v>1264</v>
      </c>
      <c r="P1266" s="1" t="s">
        <v>13204</v>
      </c>
      <c r="Q1266" s="1" t="s">
        <v>14113</v>
      </c>
      <c r="R1266" s="1" t="s">
        <v>14447</v>
      </c>
      <c r="S1266" s="1" t="s">
        <v>1264</v>
      </c>
      <c r="T1266" s="1"/>
      <c r="U1266" s="1"/>
      <c r="V1266" s="1" t="s">
        <v>14455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6287</v>
      </c>
      <c r="G1267" s="1" t="s">
        <v>7932</v>
      </c>
      <c r="H1267" s="1" t="s">
        <v>9532</v>
      </c>
      <c r="I1267" s="1" t="s">
        <v>11146</v>
      </c>
      <c r="J1267" s="1"/>
      <c r="K1267" s="1" t="s">
        <v>11528</v>
      </c>
      <c r="L1267" s="1" t="s">
        <v>1265</v>
      </c>
      <c r="M1267" s="1" t="s">
        <v>12793</v>
      </c>
      <c r="N1267" s="1" t="s">
        <v>13199</v>
      </c>
      <c r="O1267" s="1" t="s">
        <v>1265</v>
      </c>
      <c r="P1267" s="1" t="s">
        <v>13204</v>
      </c>
      <c r="Q1267" s="1" t="s">
        <v>14114</v>
      </c>
      <c r="R1267" s="1" t="s">
        <v>14447</v>
      </c>
      <c r="S1267" s="1" t="s">
        <v>1265</v>
      </c>
      <c r="T1267" s="1"/>
      <c r="U1267" s="1"/>
      <c r="V1267" s="1" t="s">
        <v>14455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6288</v>
      </c>
      <c r="G1268" s="1" t="s">
        <v>7933</v>
      </c>
      <c r="H1268" s="1" t="s">
        <v>9533</v>
      </c>
      <c r="I1268" s="1" t="s">
        <v>11147</v>
      </c>
      <c r="J1268" s="1"/>
      <c r="K1268" s="1" t="s">
        <v>11528</v>
      </c>
      <c r="L1268" s="1" t="s">
        <v>1266</v>
      </c>
      <c r="M1268" s="1" t="s">
        <v>12794</v>
      </c>
      <c r="N1268" s="1" t="s">
        <v>13199</v>
      </c>
      <c r="O1268" s="1" t="s">
        <v>1266</v>
      </c>
      <c r="P1268" s="1" t="s">
        <v>13204</v>
      </c>
      <c r="Q1268" s="1" t="s">
        <v>14115</v>
      </c>
      <c r="R1268" s="1" t="s">
        <v>14447</v>
      </c>
      <c r="S1268" s="1" t="s">
        <v>1266</v>
      </c>
      <c r="T1268" s="1"/>
      <c r="U1268" s="1"/>
      <c r="V1268" s="1" t="s">
        <v>14455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6289</v>
      </c>
      <c r="G1269" s="1" t="s">
        <v>7934</v>
      </c>
      <c r="H1269" s="1" t="s">
        <v>9534</v>
      </c>
      <c r="I1269" s="1" t="s">
        <v>10158</v>
      </c>
      <c r="J1269" s="1"/>
      <c r="K1269" s="1" t="s">
        <v>11528</v>
      </c>
      <c r="L1269" s="1" t="s">
        <v>1267</v>
      </c>
      <c r="M1269" s="1" t="s">
        <v>12795</v>
      </c>
      <c r="N1269" s="1" t="s">
        <v>13199</v>
      </c>
      <c r="O1269" s="1" t="s">
        <v>1267</v>
      </c>
      <c r="P1269" s="1" t="s">
        <v>13204</v>
      </c>
      <c r="Q1269" s="1" t="s">
        <v>14116</v>
      </c>
      <c r="R1269" s="1" t="s">
        <v>14447</v>
      </c>
      <c r="S1269" s="1" t="s">
        <v>1267</v>
      </c>
      <c r="T1269" s="1"/>
      <c r="U1269" s="1"/>
      <c r="V1269" s="1" t="s">
        <v>14455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6290</v>
      </c>
      <c r="G1270" s="1" t="s">
        <v>7935</v>
      </c>
      <c r="H1270" s="1" t="s">
        <v>9535</v>
      </c>
      <c r="I1270" s="1" t="s">
        <v>11148</v>
      </c>
      <c r="J1270" s="1"/>
      <c r="K1270" s="1" t="s">
        <v>11528</v>
      </c>
      <c r="L1270" s="1" t="s">
        <v>1268</v>
      </c>
      <c r="M1270" s="1" t="s">
        <v>12796</v>
      </c>
      <c r="N1270" s="1" t="s">
        <v>13199</v>
      </c>
      <c r="O1270" s="1" t="s">
        <v>1268</v>
      </c>
      <c r="P1270" s="1" t="s">
        <v>13204</v>
      </c>
      <c r="Q1270" s="1" t="s">
        <v>14117</v>
      </c>
      <c r="R1270" s="1" t="s">
        <v>14447</v>
      </c>
      <c r="S1270" s="1" t="s">
        <v>1268</v>
      </c>
      <c r="T1270" s="1"/>
      <c r="U1270" s="1"/>
      <c r="V1270" s="1" t="s">
        <v>14455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6291</v>
      </c>
      <c r="G1271" s="1" t="s">
        <v>7936</v>
      </c>
      <c r="H1271" s="1" t="s">
        <v>9536</v>
      </c>
      <c r="I1271" s="1" t="s">
        <v>11149</v>
      </c>
      <c r="J1271" s="1"/>
      <c r="K1271" s="1" t="s">
        <v>11528</v>
      </c>
      <c r="L1271" s="1" t="s">
        <v>1269</v>
      </c>
      <c r="M1271" s="1" t="s">
        <v>12797</v>
      </c>
      <c r="N1271" s="1" t="s">
        <v>13199</v>
      </c>
      <c r="O1271" s="1" t="s">
        <v>1269</v>
      </c>
      <c r="P1271" s="1" t="s">
        <v>13204</v>
      </c>
      <c r="Q1271" s="1" t="s">
        <v>14118</v>
      </c>
      <c r="R1271" s="1" t="s">
        <v>14447</v>
      </c>
      <c r="S1271" s="1" t="s">
        <v>1269</v>
      </c>
      <c r="T1271" s="1"/>
      <c r="U1271" s="1"/>
      <c r="V1271" s="1" t="s">
        <v>14455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6292</v>
      </c>
      <c r="G1272" s="1" t="s">
        <v>7937</v>
      </c>
      <c r="H1272" s="1" t="s">
        <v>9537</v>
      </c>
      <c r="I1272" s="1" t="s">
        <v>11150</v>
      </c>
      <c r="J1272" s="1"/>
      <c r="K1272" s="1" t="s">
        <v>11528</v>
      </c>
      <c r="L1272" s="1" t="s">
        <v>1270</v>
      </c>
      <c r="M1272" s="1" t="s">
        <v>12798</v>
      </c>
      <c r="N1272" s="1" t="s">
        <v>13199</v>
      </c>
      <c r="O1272" s="1" t="s">
        <v>1270</v>
      </c>
      <c r="P1272" s="1" t="s">
        <v>13204</v>
      </c>
      <c r="Q1272" s="1" t="s">
        <v>14119</v>
      </c>
      <c r="R1272" s="1" t="s">
        <v>14447</v>
      </c>
      <c r="S1272" s="1" t="s">
        <v>1270</v>
      </c>
      <c r="T1272" s="1"/>
      <c r="U1272" s="1"/>
      <c r="V1272" s="1" t="s">
        <v>14455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6293</v>
      </c>
      <c r="G1273" s="1" t="s">
        <v>7938</v>
      </c>
      <c r="H1273" s="1" t="s">
        <v>9538</v>
      </c>
      <c r="I1273" s="1" t="s">
        <v>11123</v>
      </c>
      <c r="J1273" s="1"/>
      <c r="K1273" s="1" t="s">
        <v>11528</v>
      </c>
      <c r="L1273" s="1" t="s">
        <v>1271</v>
      </c>
      <c r="M1273" s="1" t="s">
        <v>12799</v>
      </c>
      <c r="N1273" s="1" t="s">
        <v>13199</v>
      </c>
      <c r="O1273" s="1" t="s">
        <v>1271</v>
      </c>
      <c r="P1273" s="1" t="s">
        <v>13204</v>
      </c>
      <c r="Q1273" s="1" t="s">
        <v>14120</v>
      </c>
      <c r="R1273" s="1" t="s">
        <v>14447</v>
      </c>
      <c r="S1273" s="1" t="s">
        <v>1271</v>
      </c>
      <c r="T1273" s="1"/>
      <c r="U1273" s="1"/>
      <c r="V1273" s="1" t="s">
        <v>14455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6294</v>
      </c>
      <c r="G1274" s="1" t="s">
        <v>7939</v>
      </c>
      <c r="H1274" s="1" t="s">
        <v>9539</v>
      </c>
      <c r="I1274" s="1" t="s">
        <v>11151</v>
      </c>
      <c r="J1274" s="1"/>
      <c r="K1274" s="1" t="s">
        <v>11528</v>
      </c>
      <c r="L1274" s="1" t="s">
        <v>1272</v>
      </c>
      <c r="M1274" s="1" t="s">
        <v>12800</v>
      </c>
      <c r="N1274" s="1" t="s">
        <v>13199</v>
      </c>
      <c r="O1274" s="1" t="s">
        <v>1272</v>
      </c>
      <c r="P1274" s="1" t="s">
        <v>13204</v>
      </c>
      <c r="Q1274" s="1" t="s">
        <v>14121</v>
      </c>
      <c r="R1274" s="1" t="s">
        <v>14447</v>
      </c>
      <c r="S1274" s="1" t="s">
        <v>1272</v>
      </c>
      <c r="T1274" s="1"/>
      <c r="U1274" s="1"/>
      <c r="V1274" s="1" t="s">
        <v>14455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6295</v>
      </c>
      <c r="G1275" s="1" t="s">
        <v>7940</v>
      </c>
      <c r="H1275" s="1" t="s">
        <v>9540</v>
      </c>
      <c r="I1275" s="1" t="s">
        <v>11152</v>
      </c>
      <c r="J1275" s="1"/>
      <c r="K1275" s="1" t="s">
        <v>11528</v>
      </c>
      <c r="L1275" s="1" t="s">
        <v>1273</v>
      </c>
      <c r="M1275" s="1" t="s">
        <v>12801</v>
      </c>
      <c r="N1275" s="1" t="s">
        <v>13199</v>
      </c>
      <c r="O1275" s="1" t="s">
        <v>1273</v>
      </c>
      <c r="P1275" s="1" t="s">
        <v>13204</v>
      </c>
      <c r="Q1275" s="1" t="s">
        <v>14122</v>
      </c>
      <c r="R1275" s="1" t="s">
        <v>14447</v>
      </c>
      <c r="S1275" s="1" t="s">
        <v>1273</v>
      </c>
      <c r="T1275" s="1"/>
      <c r="U1275" s="1"/>
      <c r="V1275" s="1" t="s">
        <v>14455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6296</v>
      </c>
      <c r="G1276" s="1" t="s">
        <v>7941</v>
      </c>
      <c r="H1276" s="1" t="s">
        <v>9541</v>
      </c>
      <c r="I1276" s="1" t="s">
        <v>10046</v>
      </c>
      <c r="J1276" s="1"/>
      <c r="K1276" s="1" t="s">
        <v>11528</v>
      </c>
      <c r="L1276" s="1" t="s">
        <v>1274</v>
      </c>
      <c r="M1276" s="1" t="s">
        <v>12802</v>
      </c>
      <c r="N1276" s="1" t="s">
        <v>13199</v>
      </c>
      <c r="O1276" s="1" t="s">
        <v>1274</v>
      </c>
      <c r="P1276" s="1" t="s">
        <v>13204</v>
      </c>
      <c r="Q1276" s="1" t="s">
        <v>14123</v>
      </c>
      <c r="R1276" s="1" t="s">
        <v>14447</v>
      </c>
      <c r="S1276" s="1" t="s">
        <v>1274</v>
      </c>
      <c r="T1276" s="1"/>
      <c r="U1276" s="1"/>
      <c r="V1276" s="1" t="s">
        <v>14455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6297</v>
      </c>
      <c r="G1277" s="1" t="s">
        <v>7942</v>
      </c>
      <c r="H1277" s="1" t="s">
        <v>9542</v>
      </c>
      <c r="I1277" s="1" t="s">
        <v>11153</v>
      </c>
      <c r="J1277" s="1"/>
      <c r="K1277" s="1" t="s">
        <v>11528</v>
      </c>
      <c r="L1277" s="1" t="s">
        <v>1275</v>
      </c>
      <c r="M1277" s="1" t="s">
        <v>12803</v>
      </c>
      <c r="N1277" s="1" t="s">
        <v>13199</v>
      </c>
      <c r="O1277" s="1" t="s">
        <v>1275</v>
      </c>
      <c r="P1277" s="1" t="s">
        <v>13204</v>
      </c>
      <c r="Q1277" s="1" t="s">
        <v>14124</v>
      </c>
      <c r="R1277" s="1" t="s">
        <v>14447</v>
      </c>
      <c r="S1277" s="1" t="s">
        <v>1275</v>
      </c>
      <c r="T1277" s="1"/>
      <c r="U1277" s="1"/>
      <c r="V1277" s="1" t="s">
        <v>14455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6298</v>
      </c>
      <c r="G1278" s="1" t="s">
        <v>7943</v>
      </c>
      <c r="H1278" s="1" t="s">
        <v>9543</v>
      </c>
      <c r="I1278" s="1" t="s">
        <v>11154</v>
      </c>
      <c r="J1278" s="1"/>
      <c r="K1278" s="1" t="s">
        <v>11528</v>
      </c>
      <c r="L1278" s="1" t="s">
        <v>1276</v>
      </c>
      <c r="M1278" s="1" t="s">
        <v>12804</v>
      </c>
      <c r="N1278" s="1" t="s">
        <v>13199</v>
      </c>
      <c r="O1278" s="1" t="s">
        <v>1276</v>
      </c>
      <c r="P1278" s="1" t="s">
        <v>13204</v>
      </c>
      <c r="Q1278" s="1" t="s">
        <v>14125</v>
      </c>
      <c r="R1278" s="1" t="s">
        <v>14447</v>
      </c>
      <c r="S1278" s="1" t="s">
        <v>1276</v>
      </c>
      <c r="T1278" s="1"/>
      <c r="U1278" s="1"/>
      <c r="V1278" s="1" t="s">
        <v>14455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7944</v>
      </c>
      <c r="H1279" s="1" t="s">
        <v>9544</v>
      </c>
      <c r="I1279" s="1" t="s">
        <v>11155</v>
      </c>
      <c r="J1279" s="1"/>
      <c r="K1279" s="1" t="s">
        <v>11528</v>
      </c>
      <c r="L1279" s="1" t="s">
        <v>1277</v>
      </c>
      <c r="M1279" s="1" t="s">
        <v>12805</v>
      </c>
      <c r="N1279" s="1" t="s">
        <v>13199</v>
      </c>
      <c r="O1279" s="1" t="s">
        <v>1277</v>
      </c>
      <c r="P1279" s="1" t="s">
        <v>13204</v>
      </c>
      <c r="Q1279" s="1" t="s">
        <v>14126</v>
      </c>
      <c r="R1279" s="1" t="s">
        <v>14447</v>
      </c>
      <c r="S1279" s="1" t="s">
        <v>1277</v>
      </c>
      <c r="T1279" s="1"/>
      <c r="U1279" s="1"/>
      <c r="V1279" s="1" t="s">
        <v>14455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6300</v>
      </c>
      <c r="G1280" s="1" t="s">
        <v>7945</v>
      </c>
      <c r="H1280" s="1" t="s">
        <v>9544</v>
      </c>
      <c r="I1280" s="1" t="s">
        <v>11156</v>
      </c>
      <c r="J1280" s="1"/>
      <c r="K1280" s="1" t="s">
        <v>11528</v>
      </c>
      <c r="L1280" s="1" t="s">
        <v>1278</v>
      </c>
      <c r="M1280" s="1" t="s">
        <v>12806</v>
      </c>
      <c r="N1280" s="1" t="s">
        <v>13199</v>
      </c>
      <c r="O1280" s="1" t="s">
        <v>1278</v>
      </c>
      <c r="P1280" s="1" t="s">
        <v>13204</v>
      </c>
      <c r="Q1280" s="1" t="s">
        <v>14126</v>
      </c>
      <c r="R1280" s="1" t="s">
        <v>14447</v>
      </c>
      <c r="S1280" s="1" t="s">
        <v>1278</v>
      </c>
      <c r="T1280" s="1"/>
      <c r="U1280" s="1"/>
      <c r="V1280" s="1" t="s">
        <v>14455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6301</v>
      </c>
      <c r="G1281" s="1" t="s">
        <v>7946</v>
      </c>
      <c r="H1281" s="1" t="s">
        <v>9545</v>
      </c>
      <c r="I1281" s="1" t="s">
        <v>11157</v>
      </c>
      <c r="J1281" s="1"/>
      <c r="K1281" s="1" t="s">
        <v>11528</v>
      </c>
      <c r="L1281" s="1" t="s">
        <v>1279</v>
      </c>
      <c r="M1281" s="1" t="s">
        <v>12807</v>
      </c>
      <c r="N1281" s="1" t="s">
        <v>13199</v>
      </c>
      <c r="O1281" s="1" t="s">
        <v>1279</v>
      </c>
      <c r="P1281" s="1" t="s">
        <v>13204</v>
      </c>
      <c r="Q1281" s="1" t="s">
        <v>14127</v>
      </c>
      <c r="R1281" s="1" t="s">
        <v>14447</v>
      </c>
      <c r="S1281" s="1" t="s">
        <v>1279</v>
      </c>
      <c r="T1281" s="1"/>
      <c r="U1281" s="1"/>
      <c r="V1281" s="1" t="s">
        <v>14455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6302</v>
      </c>
      <c r="G1282" s="1" t="s">
        <v>7947</v>
      </c>
      <c r="H1282" s="1" t="s">
        <v>9546</v>
      </c>
      <c r="I1282" s="1" t="s">
        <v>11158</v>
      </c>
      <c r="J1282" s="1"/>
      <c r="K1282" s="1" t="s">
        <v>11528</v>
      </c>
      <c r="L1282" s="1" t="s">
        <v>1280</v>
      </c>
      <c r="M1282" s="1" t="s">
        <v>12808</v>
      </c>
      <c r="N1282" s="1" t="s">
        <v>13199</v>
      </c>
      <c r="O1282" s="1" t="s">
        <v>1280</v>
      </c>
      <c r="P1282" s="1" t="s">
        <v>13204</v>
      </c>
      <c r="Q1282" s="1" t="s">
        <v>14128</v>
      </c>
      <c r="R1282" s="1" t="s">
        <v>14447</v>
      </c>
      <c r="S1282" s="1" t="s">
        <v>1280</v>
      </c>
      <c r="T1282" s="1"/>
      <c r="U1282" s="1"/>
      <c r="V1282" s="1" t="s">
        <v>14455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7948</v>
      </c>
      <c r="H1283" s="1" t="s">
        <v>9547</v>
      </c>
      <c r="I1283" s="1" t="s">
        <v>11159</v>
      </c>
      <c r="J1283" s="1"/>
      <c r="K1283" s="1" t="s">
        <v>11528</v>
      </c>
      <c r="L1283" s="1" t="s">
        <v>1281</v>
      </c>
      <c r="M1283" s="1" t="s">
        <v>12809</v>
      </c>
      <c r="N1283" s="1" t="s">
        <v>13199</v>
      </c>
      <c r="O1283" s="1" t="s">
        <v>1281</v>
      </c>
      <c r="P1283" s="1" t="s">
        <v>13204</v>
      </c>
      <c r="Q1283" s="1" t="s">
        <v>14129</v>
      </c>
      <c r="R1283" s="1" t="s">
        <v>14447</v>
      </c>
      <c r="S1283" s="1" t="s">
        <v>1281</v>
      </c>
      <c r="T1283" s="1"/>
      <c r="U1283" s="1"/>
      <c r="V1283" s="1" t="s">
        <v>14455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4668</v>
      </c>
      <c r="G1284" s="1" t="s">
        <v>7949</v>
      </c>
      <c r="H1284" s="1" t="s">
        <v>9548</v>
      </c>
      <c r="I1284" s="1" t="s">
        <v>11160</v>
      </c>
      <c r="J1284" s="1"/>
      <c r="K1284" s="1" t="s">
        <v>11528</v>
      </c>
      <c r="L1284" s="1" t="s">
        <v>1282</v>
      </c>
      <c r="M1284" s="1" t="s">
        <v>12810</v>
      </c>
      <c r="N1284" s="1" t="s">
        <v>13199</v>
      </c>
      <c r="O1284" s="1" t="s">
        <v>1282</v>
      </c>
      <c r="P1284" s="1" t="s">
        <v>13204</v>
      </c>
      <c r="Q1284" s="1" t="s">
        <v>14130</v>
      </c>
      <c r="R1284" s="1" t="s">
        <v>14447</v>
      </c>
      <c r="S1284" s="1" t="s">
        <v>1282</v>
      </c>
      <c r="T1284" s="1"/>
      <c r="U1284" s="1"/>
      <c r="V1284" s="1" t="s">
        <v>14455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6304</v>
      </c>
      <c r="G1285" s="1" t="s">
        <v>7950</v>
      </c>
      <c r="H1285" s="1" t="s">
        <v>9549</v>
      </c>
      <c r="I1285" s="1" t="s">
        <v>11161</v>
      </c>
      <c r="J1285" s="1"/>
      <c r="K1285" s="1" t="s">
        <v>11528</v>
      </c>
      <c r="L1285" s="1" t="s">
        <v>1283</v>
      </c>
      <c r="M1285" s="1" t="s">
        <v>12811</v>
      </c>
      <c r="N1285" s="1" t="s">
        <v>13199</v>
      </c>
      <c r="O1285" s="1" t="s">
        <v>1283</v>
      </c>
      <c r="P1285" s="1" t="s">
        <v>13204</v>
      </c>
      <c r="Q1285" s="1" t="s">
        <v>14131</v>
      </c>
      <c r="R1285" s="1" t="s">
        <v>14447</v>
      </c>
      <c r="S1285" s="1" t="s">
        <v>1283</v>
      </c>
      <c r="T1285" s="1"/>
      <c r="U1285" s="1"/>
      <c r="V1285" s="1" t="s">
        <v>14455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6305</v>
      </c>
      <c r="G1286" s="1" t="s">
        <v>7951</v>
      </c>
      <c r="H1286" s="1" t="s">
        <v>9550</v>
      </c>
      <c r="I1286" s="1" t="s">
        <v>10206</v>
      </c>
      <c r="J1286" s="1"/>
      <c r="K1286" s="1" t="s">
        <v>11528</v>
      </c>
      <c r="L1286" s="1" t="s">
        <v>1284</v>
      </c>
      <c r="M1286" s="1" t="s">
        <v>12812</v>
      </c>
      <c r="N1286" s="1" t="s">
        <v>13199</v>
      </c>
      <c r="O1286" s="1" t="s">
        <v>1284</v>
      </c>
      <c r="P1286" s="1" t="s">
        <v>13204</v>
      </c>
      <c r="Q1286" s="1" t="s">
        <v>14132</v>
      </c>
      <c r="R1286" s="1" t="s">
        <v>14447</v>
      </c>
      <c r="S1286" s="1" t="s">
        <v>1284</v>
      </c>
      <c r="T1286" s="1"/>
      <c r="U1286" s="1"/>
      <c r="V1286" s="1" t="s">
        <v>14455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6306</v>
      </c>
      <c r="G1287" s="1" t="s">
        <v>7952</v>
      </c>
      <c r="H1287" s="1" t="s">
        <v>9551</v>
      </c>
      <c r="I1287" s="1" t="s">
        <v>11162</v>
      </c>
      <c r="J1287" s="1"/>
      <c r="K1287" s="1" t="s">
        <v>11528</v>
      </c>
      <c r="L1287" s="1" t="s">
        <v>1285</v>
      </c>
      <c r="M1287" s="1" t="s">
        <v>12813</v>
      </c>
      <c r="N1287" s="1" t="s">
        <v>13199</v>
      </c>
      <c r="O1287" s="1" t="s">
        <v>1285</v>
      </c>
      <c r="P1287" s="1" t="s">
        <v>13204</v>
      </c>
      <c r="Q1287" s="1" t="s">
        <v>14133</v>
      </c>
      <c r="R1287" s="1" t="s">
        <v>14447</v>
      </c>
      <c r="S1287" s="1" t="s">
        <v>1285</v>
      </c>
      <c r="T1287" s="1"/>
      <c r="U1287" s="1"/>
      <c r="V1287" s="1" t="s">
        <v>14455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6307</v>
      </c>
      <c r="G1288" s="1" t="s">
        <v>7953</v>
      </c>
      <c r="H1288" s="1" t="s">
        <v>9552</v>
      </c>
      <c r="I1288" s="1" t="s">
        <v>11163</v>
      </c>
      <c r="J1288" s="1"/>
      <c r="K1288" s="1" t="s">
        <v>11528</v>
      </c>
      <c r="L1288" s="1" t="s">
        <v>1286</v>
      </c>
      <c r="M1288" s="1" t="s">
        <v>12814</v>
      </c>
      <c r="N1288" s="1" t="s">
        <v>13199</v>
      </c>
      <c r="O1288" s="1" t="s">
        <v>1286</v>
      </c>
      <c r="P1288" s="1" t="s">
        <v>13204</v>
      </c>
      <c r="Q1288" s="1" t="s">
        <v>14134</v>
      </c>
      <c r="R1288" s="1" t="s">
        <v>14447</v>
      </c>
      <c r="S1288" s="1" t="s">
        <v>1286</v>
      </c>
      <c r="T1288" s="1"/>
      <c r="U1288" s="1"/>
      <c r="V1288" s="1" t="s">
        <v>14455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6308</v>
      </c>
      <c r="G1289" s="1" t="s">
        <v>7954</v>
      </c>
      <c r="H1289" s="1" t="s">
        <v>9553</v>
      </c>
      <c r="I1289" s="1" t="s">
        <v>11164</v>
      </c>
      <c r="J1289" s="1"/>
      <c r="K1289" s="1" t="s">
        <v>11528</v>
      </c>
      <c r="L1289" s="1" t="s">
        <v>1287</v>
      </c>
      <c r="M1289" s="1" t="s">
        <v>12815</v>
      </c>
      <c r="N1289" s="1" t="s">
        <v>13199</v>
      </c>
      <c r="O1289" s="1" t="s">
        <v>1287</v>
      </c>
      <c r="P1289" s="1" t="s">
        <v>13204</v>
      </c>
      <c r="Q1289" s="1" t="s">
        <v>14135</v>
      </c>
      <c r="R1289" s="1" t="s">
        <v>14447</v>
      </c>
      <c r="S1289" s="1" t="s">
        <v>1287</v>
      </c>
      <c r="T1289" s="1"/>
      <c r="U1289" s="1"/>
      <c r="V1289" s="1" t="s">
        <v>14455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6309</v>
      </c>
      <c r="G1290" s="1" t="s">
        <v>7955</v>
      </c>
      <c r="H1290" s="1" t="s">
        <v>9554</v>
      </c>
      <c r="I1290" s="1" t="s">
        <v>11165</v>
      </c>
      <c r="J1290" s="1"/>
      <c r="K1290" s="1" t="s">
        <v>11528</v>
      </c>
      <c r="L1290" s="1" t="s">
        <v>1288</v>
      </c>
      <c r="M1290" s="1" t="s">
        <v>12816</v>
      </c>
      <c r="N1290" s="1" t="s">
        <v>13199</v>
      </c>
      <c r="O1290" s="1" t="s">
        <v>1288</v>
      </c>
      <c r="P1290" s="1" t="s">
        <v>13204</v>
      </c>
      <c r="Q1290" s="1" t="s">
        <v>14136</v>
      </c>
      <c r="R1290" s="1" t="s">
        <v>14447</v>
      </c>
      <c r="S1290" s="1" t="s">
        <v>1288</v>
      </c>
      <c r="T1290" s="1"/>
      <c r="U1290" s="1"/>
      <c r="V1290" s="1" t="s">
        <v>14455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6310</v>
      </c>
      <c r="G1291" s="1" t="s">
        <v>7956</v>
      </c>
      <c r="H1291" s="1" t="s">
        <v>9555</v>
      </c>
      <c r="I1291" s="1" t="s">
        <v>11166</v>
      </c>
      <c r="J1291" s="1"/>
      <c r="K1291" s="1" t="s">
        <v>11528</v>
      </c>
      <c r="L1291" s="1" t="s">
        <v>1289</v>
      </c>
      <c r="M1291" s="1" t="s">
        <v>12817</v>
      </c>
      <c r="N1291" s="1" t="s">
        <v>13199</v>
      </c>
      <c r="O1291" s="1" t="s">
        <v>1289</v>
      </c>
      <c r="P1291" s="1" t="s">
        <v>13204</v>
      </c>
      <c r="Q1291" s="1" t="s">
        <v>14137</v>
      </c>
      <c r="R1291" s="1" t="s">
        <v>14447</v>
      </c>
      <c r="S1291" s="1" t="s">
        <v>1289</v>
      </c>
      <c r="T1291" s="1"/>
      <c r="U1291" s="1"/>
      <c r="V1291" s="1" t="s">
        <v>14455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6311</v>
      </c>
      <c r="G1292" s="1" t="s">
        <v>7957</v>
      </c>
      <c r="H1292" s="1" t="s">
        <v>9556</v>
      </c>
      <c r="I1292" s="1" t="s">
        <v>11167</v>
      </c>
      <c r="J1292" s="1"/>
      <c r="K1292" s="1" t="s">
        <v>11528</v>
      </c>
      <c r="L1292" s="1" t="s">
        <v>1290</v>
      </c>
      <c r="M1292" s="1" t="s">
        <v>12818</v>
      </c>
      <c r="N1292" s="1" t="s">
        <v>13199</v>
      </c>
      <c r="O1292" s="1" t="s">
        <v>1290</v>
      </c>
      <c r="P1292" s="1" t="s">
        <v>13204</v>
      </c>
      <c r="Q1292" s="1" t="s">
        <v>14138</v>
      </c>
      <c r="R1292" s="1" t="s">
        <v>14447</v>
      </c>
      <c r="S1292" s="1" t="s">
        <v>1290</v>
      </c>
      <c r="T1292" s="1"/>
      <c r="U1292" s="1"/>
      <c r="V1292" s="1" t="s">
        <v>14455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6312</v>
      </c>
      <c r="G1293" s="1" t="s">
        <v>7958</v>
      </c>
      <c r="H1293" s="1" t="s">
        <v>9557</v>
      </c>
      <c r="I1293" s="1" t="s">
        <v>11168</v>
      </c>
      <c r="J1293" s="1"/>
      <c r="K1293" s="1" t="s">
        <v>11528</v>
      </c>
      <c r="L1293" s="1" t="s">
        <v>1291</v>
      </c>
      <c r="M1293" s="1" t="s">
        <v>12819</v>
      </c>
      <c r="N1293" s="1" t="s">
        <v>13199</v>
      </c>
      <c r="O1293" s="1" t="s">
        <v>1291</v>
      </c>
      <c r="P1293" s="1" t="s">
        <v>13204</v>
      </c>
      <c r="Q1293" s="1" t="s">
        <v>14139</v>
      </c>
      <c r="R1293" s="1" t="s">
        <v>14447</v>
      </c>
      <c r="S1293" s="1" t="s">
        <v>1291</v>
      </c>
      <c r="T1293" s="1"/>
      <c r="U1293" s="1"/>
      <c r="V1293" s="1" t="s">
        <v>14455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6313</v>
      </c>
      <c r="G1294" s="1" t="s">
        <v>7959</v>
      </c>
      <c r="H1294" s="1" t="s">
        <v>9558</v>
      </c>
      <c r="I1294" s="1" t="s">
        <v>11169</v>
      </c>
      <c r="J1294" s="1"/>
      <c r="K1294" s="1" t="s">
        <v>11528</v>
      </c>
      <c r="L1294" s="1" t="s">
        <v>1292</v>
      </c>
      <c r="M1294" s="1" t="s">
        <v>12820</v>
      </c>
      <c r="N1294" s="1" t="s">
        <v>13199</v>
      </c>
      <c r="O1294" s="1" t="s">
        <v>1292</v>
      </c>
      <c r="P1294" s="1" t="s">
        <v>13204</v>
      </c>
      <c r="Q1294" s="1" t="s">
        <v>14140</v>
      </c>
      <c r="R1294" s="1" t="s">
        <v>14447</v>
      </c>
      <c r="S1294" s="1" t="s">
        <v>1292</v>
      </c>
      <c r="T1294" s="1"/>
      <c r="U1294" s="1"/>
      <c r="V1294" s="1" t="s">
        <v>14455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6314</v>
      </c>
      <c r="G1295" s="1" t="s">
        <v>7960</v>
      </c>
      <c r="H1295" s="1" t="s">
        <v>9559</v>
      </c>
      <c r="I1295" s="1" t="s">
        <v>11170</v>
      </c>
      <c r="J1295" s="1"/>
      <c r="K1295" s="1" t="s">
        <v>11528</v>
      </c>
      <c r="L1295" s="1" t="s">
        <v>1293</v>
      </c>
      <c r="M1295" s="1" t="s">
        <v>12821</v>
      </c>
      <c r="N1295" s="1" t="s">
        <v>13199</v>
      </c>
      <c r="O1295" s="1" t="s">
        <v>1293</v>
      </c>
      <c r="P1295" s="1" t="s">
        <v>13204</v>
      </c>
      <c r="Q1295" s="1" t="s">
        <v>14141</v>
      </c>
      <c r="R1295" s="1" t="s">
        <v>14447</v>
      </c>
      <c r="S1295" s="1" t="s">
        <v>1293</v>
      </c>
      <c r="T1295" s="1"/>
      <c r="U1295" s="1"/>
      <c r="V1295" s="1" t="s">
        <v>14455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6315</v>
      </c>
      <c r="G1296" s="1" t="s">
        <v>7961</v>
      </c>
      <c r="H1296" s="1" t="s">
        <v>9560</v>
      </c>
      <c r="I1296" s="1" t="s">
        <v>11171</v>
      </c>
      <c r="J1296" s="1"/>
      <c r="K1296" s="1" t="s">
        <v>11528</v>
      </c>
      <c r="L1296" s="1" t="s">
        <v>1294</v>
      </c>
      <c r="M1296" s="1" t="s">
        <v>12822</v>
      </c>
      <c r="N1296" s="1" t="s">
        <v>13199</v>
      </c>
      <c r="O1296" s="1" t="s">
        <v>1294</v>
      </c>
      <c r="P1296" s="1" t="s">
        <v>13204</v>
      </c>
      <c r="Q1296" s="1" t="s">
        <v>14142</v>
      </c>
      <c r="R1296" s="1" t="s">
        <v>14447</v>
      </c>
      <c r="S1296" s="1" t="s">
        <v>1294</v>
      </c>
      <c r="T1296" s="1"/>
      <c r="U1296" s="1"/>
      <c r="V1296" s="1" t="s">
        <v>14455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7962</v>
      </c>
      <c r="H1297" s="1" t="s">
        <v>9561</v>
      </c>
      <c r="I1297" s="1" t="s">
        <v>11172</v>
      </c>
      <c r="J1297" s="1"/>
      <c r="K1297" s="1" t="s">
        <v>11528</v>
      </c>
      <c r="L1297" s="1" t="s">
        <v>1295</v>
      </c>
      <c r="M1297" s="1" t="s">
        <v>12823</v>
      </c>
      <c r="N1297" s="1" t="s">
        <v>13199</v>
      </c>
      <c r="O1297" s="1" t="s">
        <v>1295</v>
      </c>
      <c r="P1297" s="1" t="s">
        <v>13204</v>
      </c>
      <c r="Q1297" s="1" t="s">
        <v>14143</v>
      </c>
      <c r="R1297" s="1" t="s">
        <v>14447</v>
      </c>
      <c r="S1297" s="1" t="s">
        <v>1295</v>
      </c>
      <c r="T1297" s="1"/>
      <c r="U1297" s="1"/>
      <c r="V1297" s="1" t="s">
        <v>14455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6317</v>
      </c>
      <c r="G1298" s="1" t="s">
        <v>7963</v>
      </c>
      <c r="H1298" s="1" t="s">
        <v>9562</v>
      </c>
      <c r="I1298" s="1" t="s">
        <v>11173</v>
      </c>
      <c r="J1298" s="1"/>
      <c r="K1298" s="1" t="s">
        <v>11528</v>
      </c>
      <c r="L1298" s="1" t="s">
        <v>1296</v>
      </c>
      <c r="M1298" s="1" t="s">
        <v>12824</v>
      </c>
      <c r="N1298" s="1" t="s">
        <v>13199</v>
      </c>
      <c r="O1298" s="1" t="s">
        <v>1296</v>
      </c>
      <c r="P1298" s="1" t="s">
        <v>13204</v>
      </c>
      <c r="Q1298" s="1" t="s">
        <v>14144</v>
      </c>
      <c r="R1298" s="1" t="s">
        <v>14447</v>
      </c>
      <c r="S1298" s="1" t="s">
        <v>1296</v>
      </c>
      <c r="T1298" s="1"/>
      <c r="U1298" s="1"/>
      <c r="V1298" s="1" t="s">
        <v>14455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6318</v>
      </c>
      <c r="G1299" s="1" t="s">
        <v>7964</v>
      </c>
      <c r="H1299" s="1" t="s">
        <v>9563</v>
      </c>
      <c r="I1299" s="1" t="s">
        <v>11174</v>
      </c>
      <c r="J1299" s="1"/>
      <c r="K1299" s="1" t="s">
        <v>11528</v>
      </c>
      <c r="L1299" s="1" t="s">
        <v>1297</v>
      </c>
      <c r="M1299" s="1" t="s">
        <v>12825</v>
      </c>
      <c r="N1299" s="1" t="s">
        <v>13199</v>
      </c>
      <c r="O1299" s="1" t="s">
        <v>1297</v>
      </c>
      <c r="P1299" s="1" t="s">
        <v>13204</v>
      </c>
      <c r="Q1299" s="1" t="s">
        <v>14145</v>
      </c>
      <c r="R1299" s="1" t="s">
        <v>14447</v>
      </c>
      <c r="S1299" s="1" t="s">
        <v>1297</v>
      </c>
      <c r="T1299" s="1"/>
      <c r="U1299" s="1"/>
      <c r="V1299" s="1" t="s">
        <v>14455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7965</v>
      </c>
      <c r="H1300" s="1" t="s">
        <v>9564</v>
      </c>
      <c r="I1300" s="1" t="s">
        <v>11175</v>
      </c>
      <c r="J1300" s="1"/>
      <c r="K1300" s="1" t="s">
        <v>11528</v>
      </c>
      <c r="L1300" s="1" t="s">
        <v>1298</v>
      </c>
      <c r="M1300" s="1" t="s">
        <v>12826</v>
      </c>
      <c r="N1300" s="1" t="s">
        <v>13199</v>
      </c>
      <c r="O1300" s="1" t="s">
        <v>1298</v>
      </c>
      <c r="P1300" s="1" t="s">
        <v>13204</v>
      </c>
      <c r="Q1300" s="1" t="s">
        <v>14146</v>
      </c>
      <c r="R1300" s="1" t="s">
        <v>14447</v>
      </c>
      <c r="S1300" s="1" t="s">
        <v>1298</v>
      </c>
      <c r="T1300" s="1"/>
      <c r="U1300" s="1"/>
      <c r="V1300" s="1" t="s">
        <v>14455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7966</v>
      </c>
      <c r="H1301" s="1" t="s">
        <v>9565</v>
      </c>
      <c r="I1301" s="1" t="s">
        <v>11176</v>
      </c>
      <c r="J1301" s="1"/>
      <c r="K1301" s="1" t="s">
        <v>11528</v>
      </c>
      <c r="L1301" s="1" t="s">
        <v>1299</v>
      </c>
      <c r="M1301" s="1" t="s">
        <v>12827</v>
      </c>
      <c r="N1301" s="1" t="s">
        <v>13199</v>
      </c>
      <c r="O1301" s="1" t="s">
        <v>1299</v>
      </c>
      <c r="P1301" s="1" t="s">
        <v>13204</v>
      </c>
      <c r="Q1301" s="1" t="s">
        <v>14147</v>
      </c>
      <c r="R1301" s="1" t="s">
        <v>14447</v>
      </c>
      <c r="S1301" s="1" t="s">
        <v>1299</v>
      </c>
      <c r="T1301" s="1"/>
      <c r="U1301" s="1"/>
      <c r="V1301" s="1" t="s">
        <v>14455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6321</v>
      </c>
      <c r="G1302" s="1" t="s">
        <v>7967</v>
      </c>
      <c r="H1302" s="1" t="s">
        <v>9566</v>
      </c>
      <c r="I1302" s="1" t="s">
        <v>11177</v>
      </c>
      <c r="J1302" s="1"/>
      <c r="K1302" s="1" t="s">
        <v>11528</v>
      </c>
      <c r="L1302" s="1" t="s">
        <v>1300</v>
      </c>
      <c r="M1302" s="1" t="s">
        <v>12828</v>
      </c>
      <c r="N1302" s="1" t="s">
        <v>13199</v>
      </c>
      <c r="O1302" s="1" t="s">
        <v>1300</v>
      </c>
      <c r="P1302" s="1" t="s">
        <v>13204</v>
      </c>
      <c r="Q1302" s="1" t="s">
        <v>14148</v>
      </c>
      <c r="R1302" s="1" t="s">
        <v>14447</v>
      </c>
      <c r="S1302" s="1" t="s">
        <v>1300</v>
      </c>
      <c r="T1302" s="1"/>
      <c r="U1302" s="1"/>
      <c r="V1302" s="1" t="s">
        <v>14455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6322</v>
      </c>
      <c r="G1303" s="1" t="s">
        <v>7968</v>
      </c>
      <c r="H1303" s="1" t="s">
        <v>9509</v>
      </c>
      <c r="I1303" s="1" t="s">
        <v>11178</v>
      </c>
      <c r="J1303" s="1"/>
      <c r="K1303" s="1" t="s">
        <v>11528</v>
      </c>
      <c r="L1303" s="1" t="s">
        <v>1301</v>
      </c>
      <c r="M1303" s="1" t="s">
        <v>12829</v>
      </c>
      <c r="N1303" s="1" t="s">
        <v>13199</v>
      </c>
      <c r="O1303" s="1" t="s">
        <v>1301</v>
      </c>
      <c r="P1303" s="1" t="s">
        <v>13204</v>
      </c>
      <c r="Q1303" s="1" t="s">
        <v>14091</v>
      </c>
      <c r="R1303" s="1" t="s">
        <v>14447</v>
      </c>
      <c r="S1303" s="1" t="s">
        <v>1301</v>
      </c>
      <c r="T1303" s="1"/>
      <c r="U1303" s="1"/>
      <c r="V1303" s="1" t="s">
        <v>14455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6323</v>
      </c>
      <c r="G1304" s="1" t="s">
        <v>7969</v>
      </c>
      <c r="H1304" s="1" t="s">
        <v>9567</v>
      </c>
      <c r="I1304" s="1" t="s">
        <v>11179</v>
      </c>
      <c r="J1304" s="1"/>
      <c r="K1304" s="1" t="s">
        <v>11528</v>
      </c>
      <c r="L1304" s="1" t="s">
        <v>1302</v>
      </c>
      <c r="M1304" s="1" t="s">
        <v>12830</v>
      </c>
      <c r="N1304" s="1" t="s">
        <v>13199</v>
      </c>
      <c r="O1304" s="1" t="s">
        <v>1302</v>
      </c>
      <c r="P1304" s="1" t="s">
        <v>13204</v>
      </c>
      <c r="Q1304" s="1" t="s">
        <v>14149</v>
      </c>
      <c r="R1304" s="1" t="s">
        <v>14447</v>
      </c>
      <c r="S1304" s="1" t="s">
        <v>1302</v>
      </c>
      <c r="T1304" s="1"/>
      <c r="U1304" s="1"/>
      <c r="V1304" s="1" t="s">
        <v>14455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7970</v>
      </c>
      <c r="H1305" s="1" t="s">
        <v>9568</v>
      </c>
      <c r="I1305" s="1" t="s">
        <v>11180</v>
      </c>
      <c r="J1305" s="1"/>
      <c r="K1305" s="1" t="s">
        <v>11528</v>
      </c>
      <c r="L1305" s="1" t="s">
        <v>1303</v>
      </c>
      <c r="M1305" s="1" t="s">
        <v>12831</v>
      </c>
      <c r="N1305" s="1" t="s">
        <v>13199</v>
      </c>
      <c r="O1305" s="1" t="s">
        <v>1303</v>
      </c>
      <c r="P1305" s="1" t="s">
        <v>13204</v>
      </c>
      <c r="Q1305" s="1" t="s">
        <v>14150</v>
      </c>
      <c r="R1305" s="1" t="s">
        <v>14447</v>
      </c>
      <c r="S1305" s="1" t="s">
        <v>1303</v>
      </c>
      <c r="T1305" s="1"/>
      <c r="U1305" s="1"/>
      <c r="V1305" s="1" t="s">
        <v>14455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6325</v>
      </c>
      <c r="G1306" s="1" t="s">
        <v>7971</v>
      </c>
      <c r="H1306" s="1" t="s">
        <v>9569</v>
      </c>
      <c r="I1306" s="1" t="s">
        <v>11181</v>
      </c>
      <c r="J1306" s="1"/>
      <c r="K1306" s="1" t="s">
        <v>11528</v>
      </c>
      <c r="L1306" s="1" t="s">
        <v>1304</v>
      </c>
      <c r="M1306" s="1" t="s">
        <v>12832</v>
      </c>
      <c r="N1306" s="1" t="s">
        <v>13199</v>
      </c>
      <c r="O1306" s="1" t="s">
        <v>1304</v>
      </c>
      <c r="P1306" s="1" t="s">
        <v>13204</v>
      </c>
      <c r="Q1306" s="1" t="s">
        <v>14151</v>
      </c>
      <c r="R1306" s="1" t="s">
        <v>14447</v>
      </c>
      <c r="S1306" s="1" t="s">
        <v>1304</v>
      </c>
      <c r="T1306" s="1"/>
      <c r="U1306" s="1"/>
      <c r="V1306" s="1" t="s">
        <v>14455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6326</v>
      </c>
      <c r="G1307" s="1" t="s">
        <v>7972</v>
      </c>
      <c r="H1307" s="1" t="s">
        <v>9570</v>
      </c>
      <c r="I1307" s="1" t="s">
        <v>11182</v>
      </c>
      <c r="J1307" s="1"/>
      <c r="K1307" s="1" t="s">
        <v>11528</v>
      </c>
      <c r="L1307" s="1" t="s">
        <v>1305</v>
      </c>
      <c r="M1307" s="1" t="s">
        <v>12833</v>
      </c>
      <c r="N1307" s="1" t="s">
        <v>13199</v>
      </c>
      <c r="O1307" s="1" t="s">
        <v>1305</v>
      </c>
      <c r="P1307" s="1" t="s">
        <v>13204</v>
      </c>
      <c r="Q1307" s="1" t="s">
        <v>14152</v>
      </c>
      <c r="R1307" s="1" t="s">
        <v>14447</v>
      </c>
      <c r="S1307" s="1" t="s">
        <v>1305</v>
      </c>
      <c r="T1307" s="1"/>
      <c r="U1307" s="1"/>
      <c r="V1307" s="1" t="s">
        <v>14455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7973</v>
      </c>
      <c r="H1308" s="1" t="s">
        <v>9571</v>
      </c>
      <c r="I1308" s="1" t="s">
        <v>11183</v>
      </c>
      <c r="J1308" s="1"/>
      <c r="K1308" s="1" t="s">
        <v>11528</v>
      </c>
      <c r="L1308" s="1" t="s">
        <v>1306</v>
      </c>
      <c r="M1308" s="1" t="s">
        <v>12834</v>
      </c>
      <c r="N1308" s="1" t="s">
        <v>13199</v>
      </c>
      <c r="O1308" s="1" t="s">
        <v>1306</v>
      </c>
      <c r="P1308" s="1" t="s">
        <v>13204</v>
      </c>
      <c r="Q1308" s="1" t="s">
        <v>14153</v>
      </c>
      <c r="R1308" s="1" t="s">
        <v>14447</v>
      </c>
      <c r="S1308" s="1" t="s">
        <v>1306</v>
      </c>
      <c r="T1308" s="1"/>
      <c r="U1308" s="1"/>
      <c r="V1308" s="1" t="s">
        <v>14455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6328</v>
      </c>
      <c r="G1309" s="1" t="s">
        <v>7974</v>
      </c>
      <c r="H1309" s="1" t="s">
        <v>9572</v>
      </c>
      <c r="I1309" s="1" t="s">
        <v>11184</v>
      </c>
      <c r="J1309" s="1"/>
      <c r="K1309" s="1" t="s">
        <v>11528</v>
      </c>
      <c r="L1309" s="1" t="s">
        <v>1307</v>
      </c>
      <c r="M1309" s="1" t="s">
        <v>12835</v>
      </c>
      <c r="N1309" s="1" t="s">
        <v>13199</v>
      </c>
      <c r="O1309" s="1" t="s">
        <v>1307</v>
      </c>
      <c r="P1309" s="1" t="s">
        <v>13204</v>
      </c>
      <c r="Q1309" s="1" t="s">
        <v>14154</v>
      </c>
      <c r="R1309" s="1" t="s">
        <v>14447</v>
      </c>
      <c r="S1309" s="1" t="s">
        <v>1307</v>
      </c>
      <c r="T1309" s="1"/>
      <c r="U1309" s="1"/>
      <c r="V1309" s="1" t="s">
        <v>14455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6329</v>
      </c>
      <c r="G1310" s="1" t="s">
        <v>7975</v>
      </c>
      <c r="H1310" s="1" t="s">
        <v>9573</v>
      </c>
      <c r="I1310" s="1" t="s">
        <v>11185</v>
      </c>
      <c r="J1310" s="1"/>
      <c r="K1310" s="1" t="s">
        <v>11528</v>
      </c>
      <c r="L1310" s="1" t="s">
        <v>1308</v>
      </c>
      <c r="M1310" s="1" t="s">
        <v>12836</v>
      </c>
      <c r="N1310" s="1" t="s">
        <v>13199</v>
      </c>
      <c r="O1310" s="1" t="s">
        <v>1308</v>
      </c>
      <c r="P1310" s="1" t="s">
        <v>13204</v>
      </c>
      <c r="Q1310" s="1" t="s">
        <v>14155</v>
      </c>
      <c r="R1310" s="1" t="s">
        <v>14447</v>
      </c>
      <c r="S1310" s="1" t="s">
        <v>1308</v>
      </c>
      <c r="T1310" s="1"/>
      <c r="U1310" s="1"/>
      <c r="V1310" s="1" t="s">
        <v>14455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6330</v>
      </c>
      <c r="G1311" s="1" t="s">
        <v>7976</v>
      </c>
      <c r="H1311" s="1" t="s">
        <v>9574</v>
      </c>
      <c r="I1311" s="1" t="s">
        <v>11186</v>
      </c>
      <c r="J1311" s="1"/>
      <c r="K1311" s="1" t="s">
        <v>11528</v>
      </c>
      <c r="L1311" s="1" t="s">
        <v>1309</v>
      </c>
      <c r="M1311" s="1" t="s">
        <v>12837</v>
      </c>
      <c r="N1311" s="1" t="s">
        <v>13199</v>
      </c>
      <c r="O1311" s="1" t="s">
        <v>1309</v>
      </c>
      <c r="P1311" s="1" t="s">
        <v>13204</v>
      </c>
      <c r="Q1311" s="1" t="s">
        <v>14156</v>
      </c>
      <c r="R1311" s="1" t="s">
        <v>14447</v>
      </c>
      <c r="S1311" s="1" t="s">
        <v>1309</v>
      </c>
      <c r="T1311" s="1"/>
      <c r="U1311" s="1"/>
      <c r="V1311" s="1" t="s">
        <v>14455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6331</v>
      </c>
      <c r="G1312" s="1" t="s">
        <v>7977</v>
      </c>
      <c r="H1312" s="1" t="s">
        <v>9575</v>
      </c>
      <c r="I1312" s="1" t="s">
        <v>11187</v>
      </c>
      <c r="J1312" s="1"/>
      <c r="K1312" s="1" t="s">
        <v>11528</v>
      </c>
      <c r="L1312" s="1" t="s">
        <v>1310</v>
      </c>
      <c r="M1312" s="1" t="s">
        <v>12838</v>
      </c>
      <c r="N1312" s="1" t="s">
        <v>13199</v>
      </c>
      <c r="O1312" s="1" t="s">
        <v>1310</v>
      </c>
      <c r="P1312" s="1" t="s">
        <v>13204</v>
      </c>
      <c r="Q1312" s="1" t="s">
        <v>14157</v>
      </c>
      <c r="R1312" s="1" t="s">
        <v>14447</v>
      </c>
      <c r="S1312" s="1" t="s">
        <v>1310</v>
      </c>
      <c r="T1312" s="1"/>
      <c r="U1312" s="1"/>
      <c r="V1312" s="1" t="s">
        <v>14455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6332</v>
      </c>
      <c r="G1313" s="1" t="s">
        <v>7978</v>
      </c>
      <c r="H1313" s="1" t="s">
        <v>9576</v>
      </c>
      <c r="I1313" s="1" t="s">
        <v>11188</v>
      </c>
      <c r="J1313" s="1"/>
      <c r="K1313" s="1" t="s">
        <v>11528</v>
      </c>
      <c r="L1313" s="1" t="s">
        <v>1311</v>
      </c>
      <c r="M1313" s="1" t="s">
        <v>12839</v>
      </c>
      <c r="N1313" s="1" t="s">
        <v>13199</v>
      </c>
      <c r="O1313" s="1" t="s">
        <v>1311</v>
      </c>
      <c r="P1313" s="1" t="s">
        <v>13204</v>
      </c>
      <c r="Q1313" s="1" t="s">
        <v>14158</v>
      </c>
      <c r="R1313" s="1" t="s">
        <v>14447</v>
      </c>
      <c r="S1313" s="1" t="s">
        <v>1311</v>
      </c>
      <c r="T1313" s="1"/>
      <c r="U1313" s="1"/>
      <c r="V1313" s="1" t="s">
        <v>14455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6333</v>
      </c>
      <c r="G1314" s="1" t="s">
        <v>7979</v>
      </c>
      <c r="H1314" s="1" t="s">
        <v>9577</v>
      </c>
      <c r="I1314" s="1" t="s">
        <v>11189</v>
      </c>
      <c r="J1314" s="1"/>
      <c r="K1314" s="1" t="s">
        <v>11528</v>
      </c>
      <c r="L1314" s="1" t="s">
        <v>1312</v>
      </c>
      <c r="M1314" s="1" t="s">
        <v>12840</v>
      </c>
      <c r="N1314" s="1" t="s">
        <v>13199</v>
      </c>
      <c r="O1314" s="1" t="s">
        <v>1312</v>
      </c>
      <c r="P1314" s="1" t="s">
        <v>13204</v>
      </c>
      <c r="Q1314" s="1" t="s">
        <v>14159</v>
      </c>
      <c r="R1314" s="1" t="s">
        <v>14447</v>
      </c>
      <c r="S1314" s="1" t="s">
        <v>1312</v>
      </c>
      <c r="T1314" s="1"/>
      <c r="U1314" s="1"/>
      <c r="V1314" s="1" t="s">
        <v>14455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7980</v>
      </c>
      <c r="H1315" s="1" t="s">
        <v>9578</v>
      </c>
      <c r="I1315" s="1" t="s">
        <v>11190</v>
      </c>
      <c r="J1315" s="1"/>
      <c r="K1315" s="1" t="s">
        <v>11528</v>
      </c>
      <c r="L1315" s="1" t="s">
        <v>1313</v>
      </c>
      <c r="M1315" s="1" t="s">
        <v>12841</v>
      </c>
      <c r="N1315" s="1" t="s">
        <v>13199</v>
      </c>
      <c r="O1315" s="1" t="s">
        <v>1313</v>
      </c>
      <c r="P1315" s="1" t="s">
        <v>13204</v>
      </c>
      <c r="Q1315" s="1" t="s">
        <v>14160</v>
      </c>
      <c r="R1315" s="1" t="s">
        <v>14447</v>
      </c>
      <c r="S1315" s="1" t="s">
        <v>1313</v>
      </c>
      <c r="T1315" s="1"/>
      <c r="U1315" s="1"/>
      <c r="V1315" s="1" t="s">
        <v>14455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6335</v>
      </c>
      <c r="G1316" s="1" t="s">
        <v>7981</v>
      </c>
      <c r="H1316" s="1" t="s">
        <v>9579</v>
      </c>
      <c r="I1316" s="1" t="s">
        <v>11191</v>
      </c>
      <c r="J1316" s="1"/>
      <c r="K1316" s="1" t="s">
        <v>11528</v>
      </c>
      <c r="L1316" s="1" t="s">
        <v>1314</v>
      </c>
      <c r="M1316" s="1" t="s">
        <v>12842</v>
      </c>
      <c r="N1316" s="1" t="s">
        <v>13199</v>
      </c>
      <c r="O1316" s="1" t="s">
        <v>1314</v>
      </c>
      <c r="P1316" s="1" t="s">
        <v>13204</v>
      </c>
      <c r="Q1316" s="1" t="s">
        <v>14161</v>
      </c>
      <c r="R1316" s="1" t="s">
        <v>14447</v>
      </c>
      <c r="S1316" s="1" t="s">
        <v>1314</v>
      </c>
      <c r="T1316" s="1"/>
      <c r="U1316" s="1"/>
      <c r="V1316" s="1" t="s">
        <v>14455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6336</v>
      </c>
      <c r="G1317" s="1" t="s">
        <v>7982</v>
      </c>
      <c r="H1317" s="1" t="s">
        <v>9580</v>
      </c>
      <c r="I1317" s="1" t="s">
        <v>11192</v>
      </c>
      <c r="J1317" s="1"/>
      <c r="K1317" s="1" t="s">
        <v>11528</v>
      </c>
      <c r="L1317" s="1" t="s">
        <v>1315</v>
      </c>
      <c r="M1317" s="1" t="s">
        <v>12843</v>
      </c>
      <c r="N1317" s="1" t="s">
        <v>13199</v>
      </c>
      <c r="O1317" s="1" t="s">
        <v>1315</v>
      </c>
      <c r="P1317" s="1" t="s">
        <v>13204</v>
      </c>
      <c r="Q1317" s="1" t="s">
        <v>14162</v>
      </c>
      <c r="R1317" s="1" t="s">
        <v>14447</v>
      </c>
      <c r="S1317" s="1" t="s">
        <v>1315</v>
      </c>
      <c r="T1317" s="1"/>
      <c r="U1317" s="1"/>
      <c r="V1317" s="1" t="s">
        <v>14455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6337</v>
      </c>
      <c r="G1318" s="1" t="s">
        <v>7983</v>
      </c>
      <c r="H1318" s="1" t="s">
        <v>9581</v>
      </c>
      <c r="I1318" s="1" t="s">
        <v>11193</v>
      </c>
      <c r="J1318" s="1"/>
      <c r="K1318" s="1" t="s">
        <v>11528</v>
      </c>
      <c r="L1318" s="1" t="s">
        <v>1316</v>
      </c>
      <c r="M1318" s="1" t="s">
        <v>12844</v>
      </c>
      <c r="N1318" s="1" t="s">
        <v>13199</v>
      </c>
      <c r="O1318" s="1" t="s">
        <v>1316</v>
      </c>
      <c r="P1318" s="1" t="s">
        <v>13204</v>
      </c>
      <c r="Q1318" s="1" t="s">
        <v>14163</v>
      </c>
      <c r="R1318" s="1" t="s">
        <v>14447</v>
      </c>
      <c r="S1318" s="1" t="s">
        <v>1316</v>
      </c>
      <c r="T1318" s="1"/>
      <c r="U1318" s="1"/>
      <c r="V1318" s="1" t="s">
        <v>14455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6338</v>
      </c>
      <c r="G1319" s="1" t="s">
        <v>7984</v>
      </c>
      <c r="H1319" s="1" t="s">
        <v>9582</v>
      </c>
      <c r="I1319" s="1" t="s">
        <v>11194</v>
      </c>
      <c r="J1319" s="1"/>
      <c r="K1319" s="1" t="s">
        <v>11528</v>
      </c>
      <c r="L1319" s="1" t="s">
        <v>1317</v>
      </c>
      <c r="M1319" s="1" t="s">
        <v>12845</v>
      </c>
      <c r="N1319" s="1" t="s">
        <v>13199</v>
      </c>
      <c r="O1319" s="1" t="s">
        <v>1317</v>
      </c>
      <c r="P1319" s="1" t="s">
        <v>13204</v>
      </c>
      <c r="Q1319" s="1" t="s">
        <v>14164</v>
      </c>
      <c r="R1319" s="1" t="s">
        <v>14447</v>
      </c>
      <c r="S1319" s="1" t="s">
        <v>1317</v>
      </c>
      <c r="T1319" s="1"/>
      <c r="U1319" s="1"/>
      <c r="V1319" s="1" t="s">
        <v>14455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6339</v>
      </c>
      <c r="G1320" s="1" t="s">
        <v>7985</v>
      </c>
      <c r="H1320" s="1" t="s">
        <v>9583</v>
      </c>
      <c r="I1320" s="1" t="s">
        <v>11195</v>
      </c>
      <c r="J1320" s="1"/>
      <c r="K1320" s="1" t="s">
        <v>11528</v>
      </c>
      <c r="L1320" s="1" t="s">
        <v>1318</v>
      </c>
      <c r="M1320" s="1" t="s">
        <v>12846</v>
      </c>
      <c r="N1320" s="1" t="s">
        <v>13199</v>
      </c>
      <c r="O1320" s="1" t="s">
        <v>1318</v>
      </c>
      <c r="P1320" s="1" t="s">
        <v>13205</v>
      </c>
      <c r="Q1320" s="1" t="s">
        <v>13205</v>
      </c>
      <c r="R1320" s="1" t="s">
        <v>14447</v>
      </c>
      <c r="S1320" s="1" t="s">
        <v>1318</v>
      </c>
      <c r="T1320" s="1"/>
      <c r="U1320" s="1" t="s">
        <v>14454</v>
      </c>
      <c r="V1320" s="1" t="s">
        <v>14455</v>
      </c>
      <c r="W1320" s="1" t="s">
        <v>1318</v>
      </c>
      <c r="X1320" s="1" t="s">
        <v>14458</v>
      </c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6340</v>
      </c>
      <c r="G1321" s="1" t="s">
        <v>7986</v>
      </c>
      <c r="H1321" s="1" t="s">
        <v>9584</v>
      </c>
      <c r="I1321" s="1" t="s">
        <v>11196</v>
      </c>
      <c r="J1321" s="1"/>
      <c r="K1321" s="1" t="s">
        <v>11528</v>
      </c>
      <c r="L1321" s="1" t="s">
        <v>1319</v>
      </c>
      <c r="M1321" s="1" t="s">
        <v>12847</v>
      </c>
      <c r="N1321" s="1" t="s">
        <v>13199</v>
      </c>
      <c r="O1321" s="1" t="s">
        <v>1319</v>
      </c>
      <c r="P1321" s="1" t="s">
        <v>13205</v>
      </c>
      <c r="Q1321" s="1" t="s">
        <v>13205</v>
      </c>
      <c r="R1321" s="1" t="s">
        <v>14447</v>
      </c>
      <c r="S1321" s="1" t="s">
        <v>1319</v>
      </c>
      <c r="T1321" s="1"/>
      <c r="U1321" s="1"/>
      <c r="V1321" s="1" t="s">
        <v>14455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6341</v>
      </c>
      <c r="G1322" s="1" t="s">
        <v>7987</v>
      </c>
      <c r="H1322" s="1" t="s">
        <v>9585</v>
      </c>
      <c r="I1322" s="1" t="s">
        <v>11197</v>
      </c>
      <c r="J1322" s="1"/>
      <c r="K1322" s="1" t="s">
        <v>11528</v>
      </c>
      <c r="L1322" s="1" t="s">
        <v>1320</v>
      </c>
      <c r="M1322" s="1" t="s">
        <v>12848</v>
      </c>
      <c r="N1322" s="1" t="s">
        <v>13199</v>
      </c>
      <c r="O1322" s="1" t="s">
        <v>1320</v>
      </c>
      <c r="P1322" s="1" t="s">
        <v>13205</v>
      </c>
      <c r="Q1322" s="1" t="s">
        <v>13205</v>
      </c>
      <c r="R1322" s="1" t="s">
        <v>14447</v>
      </c>
      <c r="S1322" s="1" t="s">
        <v>1320</v>
      </c>
      <c r="T1322" s="1"/>
      <c r="U1322" s="1"/>
      <c r="V1322" s="1" t="s">
        <v>14455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7988</v>
      </c>
      <c r="H1323" s="1" t="s">
        <v>9586</v>
      </c>
      <c r="I1323" s="1" t="s">
        <v>11198</v>
      </c>
      <c r="J1323" s="1"/>
      <c r="K1323" s="1" t="s">
        <v>11528</v>
      </c>
      <c r="L1323" s="1" t="s">
        <v>1321</v>
      </c>
      <c r="M1323" s="1" t="s">
        <v>12849</v>
      </c>
      <c r="N1323" s="1" t="s">
        <v>13199</v>
      </c>
      <c r="O1323" s="1" t="s">
        <v>1321</v>
      </c>
      <c r="P1323" s="1" t="s">
        <v>13205</v>
      </c>
      <c r="Q1323" s="1" t="s">
        <v>13205</v>
      </c>
      <c r="R1323" s="1" t="s">
        <v>14447</v>
      </c>
      <c r="S1323" s="1" t="s">
        <v>1321</v>
      </c>
      <c r="T1323" s="1"/>
      <c r="U1323" s="1"/>
      <c r="V1323" s="1" t="s">
        <v>14455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6343</v>
      </c>
      <c r="G1324" s="1" t="s">
        <v>7989</v>
      </c>
      <c r="H1324" s="1" t="s">
        <v>9587</v>
      </c>
      <c r="I1324" s="1" t="s">
        <v>11199</v>
      </c>
      <c r="J1324" s="1"/>
      <c r="K1324" s="1" t="s">
        <v>11528</v>
      </c>
      <c r="L1324" s="1" t="s">
        <v>1322</v>
      </c>
      <c r="M1324" s="1" t="s">
        <v>12850</v>
      </c>
      <c r="N1324" s="1" t="s">
        <v>13199</v>
      </c>
      <c r="O1324" s="1" t="s">
        <v>1322</v>
      </c>
      <c r="P1324" s="1" t="s">
        <v>13205</v>
      </c>
      <c r="Q1324" s="1" t="s">
        <v>13205</v>
      </c>
      <c r="R1324" s="1" t="s">
        <v>14447</v>
      </c>
      <c r="S1324" s="1" t="s">
        <v>1322</v>
      </c>
      <c r="T1324" s="1"/>
      <c r="U1324" s="1"/>
      <c r="V1324" s="1" t="s">
        <v>14455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6344</v>
      </c>
      <c r="G1325" s="1" t="s">
        <v>7990</v>
      </c>
      <c r="H1325" s="1" t="s">
        <v>9588</v>
      </c>
      <c r="I1325" s="1" t="s">
        <v>11200</v>
      </c>
      <c r="J1325" s="1"/>
      <c r="K1325" s="1" t="s">
        <v>11528</v>
      </c>
      <c r="L1325" s="1" t="s">
        <v>1323</v>
      </c>
      <c r="M1325" s="1" t="s">
        <v>12851</v>
      </c>
      <c r="N1325" s="1" t="s">
        <v>13199</v>
      </c>
      <c r="O1325" s="1" t="s">
        <v>1323</v>
      </c>
      <c r="P1325" s="1" t="s">
        <v>13205</v>
      </c>
      <c r="Q1325" s="1" t="s">
        <v>13205</v>
      </c>
      <c r="R1325" s="1" t="s">
        <v>14447</v>
      </c>
      <c r="S1325" s="1" t="s">
        <v>1323</v>
      </c>
      <c r="T1325" s="1"/>
      <c r="U1325" s="1"/>
      <c r="V1325" s="1" t="s">
        <v>14455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6345</v>
      </c>
      <c r="G1326" s="1" t="s">
        <v>7991</v>
      </c>
      <c r="H1326" s="1" t="s">
        <v>9589</v>
      </c>
      <c r="I1326" s="1" t="s">
        <v>11201</v>
      </c>
      <c r="J1326" s="1"/>
      <c r="K1326" s="1" t="s">
        <v>11528</v>
      </c>
      <c r="L1326" s="1" t="s">
        <v>1324</v>
      </c>
      <c r="M1326" s="1" t="s">
        <v>12852</v>
      </c>
      <c r="N1326" s="1" t="s">
        <v>13199</v>
      </c>
      <c r="O1326" s="1" t="s">
        <v>1324</v>
      </c>
      <c r="P1326" s="1" t="s">
        <v>13205</v>
      </c>
      <c r="Q1326" s="1" t="s">
        <v>13205</v>
      </c>
      <c r="R1326" s="1" t="s">
        <v>14447</v>
      </c>
      <c r="S1326" s="1" t="s">
        <v>1324</v>
      </c>
      <c r="T1326" s="1"/>
      <c r="U1326" s="1"/>
      <c r="V1326" s="1" t="s">
        <v>14455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6346</v>
      </c>
      <c r="G1327" s="1" t="s">
        <v>7992</v>
      </c>
      <c r="H1327" s="1" t="s">
        <v>9590</v>
      </c>
      <c r="I1327" s="1" t="s">
        <v>11202</v>
      </c>
      <c r="J1327" s="1"/>
      <c r="K1327" s="1" t="s">
        <v>11528</v>
      </c>
      <c r="L1327" s="1" t="s">
        <v>1325</v>
      </c>
      <c r="M1327" s="1" t="s">
        <v>12853</v>
      </c>
      <c r="N1327" s="1" t="s">
        <v>13199</v>
      </c>
      <c r="O1327" s="1" t="s">
        <v>1325</v>
      </c>
      <c r="P1327" s="1" t="s">
        <v>13205</v>
      </c>
      <c r="Q1327" s="1" t="s">
        <v>13205</v>
      </c>
      <c r="R1327" s="1" t="s">
        <v>14447</v>
      </c>
      <c r="S1327" s="1" t="s">
        <v>1325</v>
      </c>
      <c r="T1327" s="1"/>
      <c r="U1327" s="1"/>
      <c r="V1327" s="1" t="s">
        <v>14455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6347</v>
      </c>
      <c r="G1328" s="1" t="s">
        <v>7993</v>
      </c>
      <c r="H1328" s="1" t="s">
        <v>9591</v>
      </c>
      <c r="I1328" s="1" t="s">
        <v>11203</v>
      </c>
      <c r="J1328" s="1"/>
      <c r="K1328" s="1" t="s">
        <v>11528</v>
      </c>
      <c r="L1328" s="1" t="s">
        <v>1326</v>
      </c>
      <c r="M1328" s="1" t="s">
        <v>12854</v>
      </c>
      <c r="N1328" s="1" t="s">
        <v>13199</v>
      </c>
      <c r="O1328" s="1" t="s">
        <v>1326</v>
      </c>
      <c r="P1328" s="1" t="s">
        <v>13205</v>
      </c>
      <c r="Q1328" s="1" t="s">
        <v>13205</v>
      </c>
      <c r="R1328" s="1" t="s">
        <v>14447</v>
      </c>
      <c r="S1328" s="1" t="s">
        <v>1326</v>
      </c>
      <c r="T1328" s="1"/>
      <c r="U1328" s="1"/>
      <c r="V1328" s="1" t="s">
        <v>14455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6348</v>
      </c>
      <c r="G1329" s="1" t="s">
        <v>7994</v>
      </c>
      <c r="H1329" s="1" t="s">
        <v>9592</v>
      </c>
      <c r="I1329" s="1" t="s">
        <v>11204</v>
      </c>
      <c r="J1329" s="1"/>
      <c r="K1329" s="1" t="s">
        <v>11528</v>
      </c>
      <c r="L1329" s="1" t="s">
        <v>1327</v>
      </c>
      <c r="M1329" s="1" t="s">
        <v>12855</v>
      </c>
      <c r="N1329" s="1" t="s">
        <v>13199</v>
      </c>
      <c r="O1329" s="1" t="s">
        <v>1327</v>
      </c>
      <c r="P1329" s="1" t="s">
        <v>13205</v>
      </c>
      <c r="Q1329" s="1" t="s">
        <v>13205</v>
      </c>
      <c r="R1329" s="1" t="s">
        <v>14447</v>
      </c>
      <c r="S1329" s="1" t="s">
        <v>1327</v>
      </c>
      <c r="T1329" s="1"/>
      <c r="U1329" s="1"/>
      <c r="V1329" s="1" t="s">
        <v>14455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6349</v>
      </c>
      <c r="G1330" s="1" t="s">
        <v>7995</v>
      </c>
      <c r="H1330" s="1" t="s">
        <v>9593</v>
      </c>
      <c r="I1330" s="1" t="s">
        <v>11205</v>
      </c>
      <c r="J1330" s="1"/>
      <c r="K1330" s="1" t="s">
        <v>11528</v>
      </c>
      <c r="L1330" s="1" t="s">
        <v>1328</v>
      </c>
      <c r="M1330" s="1" t="s">
        <v>12856</v>
      </c>
      <c r="N1330" s="1" t="s">
        <v>13199</v>
      </c>
      <c r="O1330" s="1" t="s">
        <v>1328</v>
      </c>
      <c r="P1330" s="1" t="s">
        <v>13205</v>
      </c>
      <c r="Q1330" s="1" t="s">
        <v>13205</v>
      </c>
      <c r="R1330" s="1" t="s">
        <v>14447</v>
      </c>
      <c r="S1330" s="1" t="s">
        <v>1328</v>
      </c>
      <c r="T1330" s="1"/>
      <c r="U1330" s="1"/>
      <c r="V1330" s="1" t="s">
        <v>14455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6350</v>
      </c>
      <c r="G1331" s="1" t="s">
        <v>7996</v>
      </c>
      <c r="H1331" s="1" t="s">
        <v>9594</v>
      </c>
      <c r="I1331" s="1" t="s">
        <v>11206</v>
      </c>
      <c r="J1331" s="1"/>
      <c r="K1331" s="1" t="s">
        <v>11528</v>
      </c>
      <c r="L1331" s="1" t="s">
        <v>1329</v>
      </c>
      <c r="M1331" s="1" t="s">
        <v>12857</v>
      </c>
      <c r="N1331" s="1" t="s">
        <v>13199</v>
      </c>
      <c r="O1331" s="1" t="s">
        <v>1329</v>
      </c>
      <c r="P1331" s="1" t="s">
        <v>13205</v>
      </c>
      <c r="Q1331" s="1" t="s">
        <v>13205</v>
      </c>
      <c r="R1331" s="1" t="s">
        <v>14447</v>
      </c>
      <c r="S1331" s="1" t="s">
        <v>1329</v>
      </c>
      <c r="T1331" s="1"/>
      <c r="U1331" s="1"/>
      <c r="V1331" s="1" t="s">
        <v>14455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6351</v>
      </c>
      <c r="G1332" s="1" t="s">
        <v>7997</v>
      </c>
      <c r="H1332" s="1" t="s">
        <v>9595</v>
      </c>
      <c r="I1332" s="1" t="s">
        <v>11207</v>
      </c>
      <c r="J1332" s="1"/>
      <c r="K1332" s="1" t="s">
        <v>11528</v>
      </c>
      <c r="L1332" s="1" t="s">
        <v>1330</v>
      </c>
      <c r="M1332" s="1" t="s">
        <v>12858</v>
      </c>
      <c r="N1332" s="1" t="s">
        <v>13199</v>
      </c>
      <c r="O1332" s="1" t="s">
        <v>1330</v>
      </c>
      <c r="P1332" s="1" t="s">
        <v>13205</v>
      </c>
      <c r="Q1332" s="1" t="s">
        <v>13205</v>
      </c>
      <c r="R1332" s="1" t="s">
        <v>14447</v>
      </c>
      <c r="S1332" s="1" t="s">
        <v>1330</v>
      </c>
      <c r="T1332" s="1"/>
      <c r="U1332" s="1"/>
      <c r="V1332" s="1" t="s">
        <v>14455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6352</v>
      </c>
      <c r="G1333" s="1" t="s">
        <v>7998</v>
      </c>
      <c r="H1333" s="1" t="s">
        <v>9596</v>
      </c>
      <c r="I1333" s="1" t="s">
        <v>11208</v>
      </c>
      <c r="J1333" s="1"/>
      <c r="K1333" s="1" t="s">
        <v>11528</v>
      </c>
      <c r="L1333" s="1" t="s">
        <v>1331</v>
      </c>
      <c r="M1333" s="1" t="s">
        <v>12859</v>
      </c>
      <c r="N1333" s="1" t="s">
        <v>13199</v>
      </c>
      <c r="O1333" s="1" t="s">
        <v>1331</v>
      </c>
      <c r="P1333" s="1" t="s">
        <v>13205</v>
      </c>
      <c r="Q1333" s="1" t="s">
        <v>13205</v>
      </c>
      <c r="R1333" s="1" t="s">
        <v>14447</v>
      </c>
      <c r="S1333" s="1" t="s">
        <v>1331</v>
      </c>
      <c r="T1333" s="1"/>
      <c r="U1333" s="1"/>
      <c r="V1333" s="1" t="s">
        <v>14455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7999</v>
      </c>
      <c r="H1334" s="1" t="s">
        <v>9597</v>
      </c>
      <c r="I1334" s="1" t="s">
        <v>11209</v>
      </c>
      <c r="J1334" s="1"/>
      <c r="K1334" s="1" t="s">
        <v>11528</v>
      </c>
      <c r="L1334" s="1" t="s">
        <v>1332</v>
      </c>
      <c r="M1334" s="1" t="s">
        <v>12860</v>
      </c>
      <c r="N1334" s="1" t="s">
        <v>13199</v>
      </c>
      <c r="O1334" s="1" t="s">
        <v>1332</v>
      </c>
      <c r="P1334" s="1" t="s">
        <v>13205</v>
      </c>
      <c r="Q1334" s="1" t="s">
        <v>13205</v>
      </c>
      <c r="R1334" s="1" t="s">
        <v>14447</v>
      </c>
      <c r="S1334" s="1" t="s">
        <v>1332</v>
      </c>
      <c r="T1334" s="1"/>
      <c r="U1334" s="1"/>
      <c r="V1334" s="1" t="s">
        <v>14455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6354</v>
      </c>
      <c r="G1335" s="1" t="s">
        <v>8000</v>
      </c>
      <c r="H1335" s="1" t="s">
        <v>9598</v>
      </c>
      <c r="I1335" s="1" t="s">
        <v>11210</v>
      </c>
      <c r="J1335" s="1"/>
      <c r="K1335" s="1" t="s">
        <v>11528</v>
      </c>
      <c r="L1335" s="1" t="s">
        <v>1333</v>
      </c>
      <c r="M1335" s="1" t="s">
        <v>12861</v>
      </c>
      <c r="N1335" s="1" t="s">
        <v>13199</v>
      </c>
      <c r="O1335" s="1" t="s">
        <v>1333</v>
      </c>
      <c r="P1335" s="1" t="s">
        <v>13205</v>
      </c>
      <c r="Q1335" s="1" t="s">
        <v>13205</v>
      </c>
      <c r="R1335" s="1" t="s">
        <v>14447</v>
      </c>
      <c r="S1335" s="1" t="s">
        <v>1333</v>
      </c>
      <c r="T1335" s="1"/>
      <c r="U1335" s="1"/>
      <c r="V1335" s="1" t="s">
        <v>14455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6355</v>
      </c>
      <c r="G1336" s="1" t="s">
        <v>8001</v>
      </c>
      <c r="H1336" s="1" t="s">
        <v>9599</v>
      </c>
      <c r="I1336" s="1" t="s">
        <v>11211</v>
      </c>
      <c r="J1336" s="1"/>
      <c r="K1336" s="1" t="s">
        <v>11528</v>
      </c>
      <c r="L1336" s="1" t="s">
        <v>1334</v>
      </c>
      <c r="M1336" s="1" t="s">
        <v>12862</v>
      </c>
      <c r="N1336" s="1" t="s">
        <v>13199</v>
      </c>
      <c r="O1336" s="1" t="s">
        <v>1334</v>
      </c>
      <c r="P1336" s="1" t="s">
        <v>13205</v>
      </c>
      <c r="Q1336" s="1" t="s">
        <v>13205</v>
      </c>
      <c r="R1336" s="1" t="s">
        <v>14447</v>
      </c>
      <c r="S1336" s="1" t="s">
        <v>1334</v>
      </c>
      <c r="T1336" s="1"/>
      <c r="U1336" s="1"/>
      <c r="V1336" s="1" t="s">
        <v>14455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6356</v>
      </c>
      <c r="G1337" s="1" t="s">
        <v>8002</v>
      </c>
      <c r="H1337" s="1" t="s">
        <v>9600</v>
      </c>
      <c r="I1337" s="1" t="s">
        <v>9966</v>
      </c>
      <c r="J1337" s="1"/>
      <c r="K1337" s="1" t="s">
        <v>11528</v>
      </c>
      <c r="L1337" s="1" t="s">
        <v>1335</v>
      </c>
      <c r="M1337" s="1" t="s">
        <v>12863</v>
      </c>
      <c r="N1337" s="1" t="s">
        <v>13199</v>
      </c>
      <c r="O1337" s="1" t="s">
        <v>1335</v>
      </c>
      <c r="P1337" s="1" t="s">
        <v>13205</v>
      </c>
      <c r="Q1337" s="1" t="s">
        <v>13205</v>
      </c>
      <c r="R1337" s="1" t="s">
        <v>14447</v>
      </c>
      <c r="S1337" s="1" t="s">
        <v>1335</v>
      </c>
      <c r="T1337" s="1"/>
      <c r="U1337" s="1"/>
      <c r="V1337" s="1" t="s">
        <v>14455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8003</v>
      </c>
      <c r="H1338" s="1" t="s">
        <v>9601</v>
      </c>
      <c r="I1338" s="1" t="s">
        <v>11212</v>
      </c>
      <c r="J1338" s="1"/>
      <c r="K1338" s="1" t="s">
        <v>11528</v>
      </c>
      <c r="L1338" s="1" t="s">
        <v>1336</v>
      </c>
      <c r="M1338" s="1" t="s">
        <v>12864</v>
      </c>
      <c r="N1338" s="1" t="s">
        <v>13199</v>
      </c>
      <c r="O1338" s="1" t="s">
        <v>1336</v>
      </c>
      <c r="P1338" s="1" t="s">
        <v>13205</v>
      </c>
      <c r="Q1338" s="1" t="s">
        <v>13205</v>
      </c>
      <c r="R1338" s="1" t="s">
        <v>14447</v>
      </c>
      <c r="S1338" s="1" t="s">
        <v>1336</v>
      </c>
      <c r="T1338" s="1"/>
      <c r="U1338" s="1"/>
      <c r="V1338" s="1" t="s">
        <v>14455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6358</v>
      </c>
      <c r="G1339" s="1" t="s">
        <v>8004</v>
      </c>
      <c r="H1339" s="1" t="s">
        <v>9602</v>
      </c>
      <c r="I1339" s="1" t="s">
        <v>10546</v>
      </c>
      <c r="J1339" s="1"/>
      <c r="K1339" s="1" t="s">
        <v>11528</v>
      </c>
      <c r="L1339" s="1" t="s">
        <v>1337</v>
      </c>
      <c r="M1339" s="1" t="s">
        <v>12865</v>
      </c>
      <c r="N1339" s="1" t="s">
        <v>13199</v>
      </c>
      <c r="O1339" s="1" t="s">
        <v>1337</v>
      </c>
      <c r="P1339" s="1" t="s">
        <v>13205</v>
      </c>
      <c r="Q1339" s="1" t="s">
        <v>13205</v>
      </c>
      <c r="R1339" s="1" t="s">
        <v>14447</v>
      </c>
      <c r="S1339" s="1" t="s">
        <v>1337</v>
      </c>
      <c r="T1339" s="1"/>
      <c r="U1339" s="1"/>
      <c r="V1339" s="1" t="s">
        <v>14455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6359</v>
      </c>
      <c r="G1340" s="1" t="s">
        <v>8005</v>
      </c>
      <c r="H1340" s="1" t="s">
        <v>9603</v>
      </c>
      <c r="I1340" s="1" t="s">
        <v>11213</v>
      </c>
      <c r="J1340" s="1"/>
      <c r="K1340" s="1" t="s">
        <v>11528</v>
      </c>
      <c r="L1340" s="1" t="s">
        <v>1338</v>
      </c>
      <c r="M1340" s="1" t="s">
        <v>12866</v>
      </c>
      <c r="N1340" s="1" t="s">
        <v>13199</v>
      </c>
      <c r="O1340" s="1" t="s">
        <v>1338</v>
      </c>
      <c r="P1340" s="1" t="s">
        <v>13205</v>
      </c>
      <c r="Q1340" s="1" t="s">
        <v>13205</v>
      </c>
      <c r="R1340" s="1" t="s">
        <v>14447</v>
      </c>
      <c r="S1340" s="1" t="s">
        <v>1338</v>
      </c>
      <c r="T1340" s="1"/>
      <c r="U1340" s="1"/>
      <c r="V1340" s="1" t="s">
        <v>14455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6360</v>
      </c>
      <c r="G1341" s="1" t="s">
        <v>8006</v>
      </c>
      <c r="H1341" s="1" t="s">
        <v>9604</v>
      </c>
      <c r="I1341" s="1" t="s">
        <v>10498</v>
      </c>
      <c r="J1341" s="1"/>
      <c r="K1341" s="1" t="s">
        <v>11528</v>
      </c>
      <c r="L1341" s="1" t="s">
        <v>1339</v>
      </c>
      <c r="M1341" s="1" t="s">
        <v>12867</v>
      </c>
      <c r="N1341" s="1" t="s">
        <v>13199</v>
      </c>
      <c r="O1341" s="1" t="s">
        <v>1339</v>
      </c>
      <c r="P1341" s="1" t="s">
        <v>13205</v>
      </c>
      <c r="Q1341" s="1" t="s">
        <v>13205</v>
      </c>
      <c r="R1341" s="1" t="s">
        <v>14447</v>
      </c>
      <c r="S1341" s="1" t="s">
        <v>1339</v>
      </c>
      <c r="T1341" s="1"/>
      <c r="U1341" s="1"/>
      <c r="V1341" s="1" t="s">
        <v>14455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6361</v>
      </c>
      <c r="G1342" s="1" t="s">
        <v>8007</v>
      </c>
      <c r="H1342" s="1" t="s">
        <v>9605</v>
      </c>
      <c r="I1342" s="1" t="s">
        <v>11214</v>
      </c>
      <c r="J1342" s="1"/>
      <c r="K1342" s="1" t="s">
        <v>11528</v>
      </c>
      <c r="L1342" s="1" t="s">
        <v>1340</v>
      </c>
      <c r="M1342" s="1" t="s">
        <v>12868</v>
      </c>
      <c r="N1342" s="1" t="s">
        <v>13199</v>
      </c>
      <c r="O1342" s="1" t="s">
        <v>1340</v>
      </c>
      <c r="P1342" s="1" t="s">
        <v>13205</v>
      </c>
      <c r="Q1342" s="1" t="s">
        <v>13205</v>
      </c>
      <c r="R1342" s="1" t="s">
        <v>14447</v>
      </c>
      <c r="S1342" s="1" t="s">
        <v>1340</v>
      </c>
      <c r="T1342" s="1"/>
      <c r="U1342" s="1"/>
      <c r="V1342" s="1" t="s">
        <v>14455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6362</v>
      </c>
      <c r="G1343" s="1" t="s">
        <v>8008</v>
      </c>
      <c r="H1343" s="1" t="s">
        <v>9606</v>
      </c>
      <c r="I1343" s="1" t="s">
        <v>11215</v>
      </c>
      <c r="J1343" s="1"/>
      <c r="K1343" s="1" t="s">
        <v>11528</v>
      </c>
      <c r="L1343" s="1" t="s">
        <v>1341</v>
      </c>
      <c r="M1343" s="1" t="s">
        <v>12869</v>
      </c>
      <c r="N1343" s="1" t="s">
        <v>13199</v>
      </c>
      <c r="O1343" s="1" t="s">
        <v>1341</v>
      </c>
      <c r="P1343" s="1" t="s">
        <v>13205</v>
      </c>
      <c r="Q1343" s="1" t="s">
        <v>13205</v>
      </c>
      <c r="R1343" s="1" t="s">
        <v>14447</v>
      </c>
      <c r="S1343" s="1" t="s">
        <v>1341</v>
      </c>
      <c r="T1343" s="1"/>
      <c r="U1343" s="1"/>
      <c r="V1343" s="1" t="s">
        <v>14455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6363</v>
      </c>
      <c r="G1344" s="1" t="s">
        <v>8009</v>
      </c>
      <c r="H1344" s="1" t="s">
        <v>9607</v>
      </c>
      <c r="I1344" s="1" t="s">
        <v>11216</v>
      </c>
      <c r="J1344" s="1"/>
      <c r="K1344" s="1" t="s">
        <v>11528</v>
      </c>
      <c r="L1344" s="1" t="s">
        <v>1342</v>
      </c>
      <c r="M1344" s="1" t="s">
        <v>12870</v>
      </c>
      <c r="N1344" s="1" t="s">
        <v>13199</v>
      </c>
      <c r="O1344" s="1" t="s">
        <v>1342</v>
      </c>
      <c r="P1344" s="1" t="s">
        <v>13205</v>
      </c>
      <c r="Q1344" s="1" t="s">
        <v>13205</v>
      </c>
      <c r="R1344" s="1" t="s">
        <v>14447</v>
      </c>
      <c r="S1344" s="1" t="s">
        <v>1342</v>
      </c>
      <c r="T1344" s="1"/>
      <c r="U1344" s="1"/>
      <c r="V1344" s="1" t="s">
        <v>14455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6364</v>
      </c>
      <c r="G1345" s="1" t="s">
        <v>8010</v>
      </c>
      <c r="H1345" s="1" t="s">
        <v>9608</v>
      </c>
      <c r="I1345" s="1" t="s">
        <v>11217</v>
      </c>
      <c r="J1345" s="1"/>
      <c r="K1345" s="1" t="s">
        <v>11528</v>
      </c>
      <c r="L1345" s="1" t="s">
        <v>1343</v>
      </c>
      <c r="M1345" s="1" t="s">
        <v>12871</v>
      </c>
      <c r="N1345" s="1" t="s">
        <v>13199</v>
      </c>
      <c r="O1345" s="1" t="s">
        <v>1343</v>
      </c>
      <c r="P1345" s="1" t="s">
        <v>13205</v>
      </c>
      <c r="Q1345" s="1" t="s">
        <v>13205</v>
      </c>
      <c r="R1345" s="1" t="s">
        <v>14447</v>
      </c>
      <c r="S1345" s="1" t="s">
        <v>1343</v>
      </c>
      <c r="T1345" s="1"/>
      <c r="U1345" s="1"/>
      <c r="V1345" s="1" t="s">
        <v>14455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6365</v>
      </c>
      <c r="G1346" s="1" t="s">
        <v>8011</v>
      </c>
      <c r="H1346" s="1" t="s">
        <v>9609</v>
      </c>
      <c r="I1346" s="1" t="s">
        <v>10053</v>
      </c>
      <c r="J1346" s="1"/>
      <c r="K1346" s="1" t="s">
        <v>11528</v>
      </c>
      <c r="L1346" s="1" t="s">
        <v>1344</v>
      </c>
      <c r="M1346" s="1" t="s">
        <v>12872</v>
      </c>
      <c r="N1346" s="1" t="s">
        <v>13199</v>
      </c>
      <c r="O1346" s="1" t="s">
        <v>1344</v>
      </c>
      <c r="P1346" s="1" t="s">
        <v>13205</v>
      </c>
      <c r="Q1346" s="1" t="s">
        <v>13205</v>
      </c>
      <c r="R1346" s="1" t="s">
        <v>14447</v>
      </c>
      <c r="S1346" s="1" t="s">
        <v>1344</v>
      </c>
      <c r="T1346" s="1"/>
      <c r="U1346" s="1"/>
      <c r="V1346" s="1" t="s">
        <v>14455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6366</v>
      </c>
      <c r="G1347" s="1" t="s">
        <v>8012</v>
      </c>
      <c r="H1347" s="1" t="s">
        <v>9610</v>
      </c>
      <c r="I1347" s="1" t="s">
        <v>11218</v>
      </c>
      <c r="J1347" s="1"/>
      <c r="K1347" s="1" t="s">
        <v>11528</v>
      </c>
      <c r="L1347" s="1" t="s">
        <v>1345</v>
      </c>
      <c r="M1347" s="1" t="s">
        <v>12873</v>
      </c>
      <c r="N1347" s="1" t="s">
        <v>13199</v>
      </c>
      <c r="O1347" s="1" t="s">
        <v>1345</v>
      </c>
      <c r="P1347" s="1" t="s">
        <v>13205</v>
      </c>
      <c r="Q1347" s="1" t="s">
        <v>13205</v>
      </c>
      <c r="R1347" s="1" t="s">
        <v>14447</v>
      </c>
      <c r="S1347" s="1" t="s">
        <v>1345</v>
      </c>
      <c r="T1347" s="1"/>
      <c r="U1347" s="1"/>
      <c r="V1347" s="1" t="s">
        <v>14455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6367</v>
      </c>
      <c r="G1348" s="1" t="s">
        <v>8013</v>
      </c>
      <c r="H1348" s="1" t="s">
        <v>9611</v>
      </c>
      <c r="I1348" s="1" t="s">
        <v>11219</v>
      </c>
      <c r="J1348" s="1"/>
      <c r="K1348" s="1" t="s">
        <v>11528</v>
      </c>
      <c r="L1348" s="1" t="s">
        <v>1346</v>
      </c>
      <c r="M1348" s="1" t="s">
        <v>12874</v>
      </c>
      <c r="N1348" s="1" t="s">
        <v>13199</v>
      </c>
      <c r="O1348" s="1" t="s">
        <v>1346</v>
      </c>
      <c r="P1348" s="1" t="s">
        <v>13205</v>
      </c>
      <c r="Q1348" s="1" t="s">
        <v>13205</v>
      </c>
      <c r="R1348" s="1" t="s">
        <v>14447</v>
      </c>
      <c r="S1348" s="1" t="s">
        <v>1346</v>
      </c>
      <c r="T1348" s="1"/>
      <c r="U1348" s="1"/>
      <c r="V1348" s="1" t="s">
        <v>14455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6368</v>
      </c>
      <c r="G1349" s="1" t="s">
        <v>8014</v>
      </c>
      <c r="H1349" s="1" t="s">
        <v>6368</v>
      </c>
      <c r="I1349" s="1" t="s">
        <v>11220</v>
      </c>
      <c r="J1349" s="1"/>
      <c r="K1349" s="1" t="s">
        <v>11528</v>
      </c>
      <c r="L1349" s="1" t="s">
        <v>1347</v>
      </c>
      <c r="M1349" s="1" t="s">
        <v>12875</v>
      </c>
      <c r="N1349" s="1" t="s">
        <v>13199</v>
      </c>
      <c r="O1349" s="1" t="s">
        <v>1347</v>
      </c>
      <c r="P1349" s="1" t="s">
        <v>13205</v>
      </c>
      <c r="Q1349" s="1" t="s">
        <v>13205</v>
      </c>
      <c r="R1349" s="1" t="s">
        <v>14447</v>
      </c>
      <c r="S1349" s="1" t="s">
        <v>1347</v>
      </c>
      <c r="T1349" s="1"/>
      <c r="U1349" s="1"/>
      <c r="V1349" s="1" t="s">
        <v>14455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6369</v>
      </c>
      <c r="G1350" s="1" t="s">
        <v>8015</v>
      </c>
      <c r="H1350" s="1" t="s">
        <v>9612</v>
      </c>
      <c r="I1350" s="1" t="s">
        <v>11221</v>
      </c>
      <c r="J1350" s="1"/>
      <c r="K1350" s="1" t="s">
        <v>11528</v>
      </c>
      <c r="L1350" s="1" t="s">
        <v>1348</v>
      </c>
      <c r="M1350" s="1" t="s">
        <v>12876</v>
      </c>
      <c r="N1350" s="1" t="s">
        <v>13199</v>
      </c>
      <c r="O1350" s="1" t="s">
        <v>1348</v>
      </c>
      <c r="P1350" s="1" t="s">
        <v>13205</v>
      </c>
      <c r="Q1350" s="1" t="s">
        <v>13205</v>
      </c>
      <c r="R1350" s="1" t="s">
        <v>14447</v>
      </c>
      <c r="S1350" s="1" t="s">
        <v>1348</v>
      </c>
      <c r="T1350" s="1"/>
      <c r="U1350" s="1"/>
      <c r="V1350" s="1" t="s">
        <v>14455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6370</v>
      </c>
      <c r="G1351" s="1" t="s">
        <v>8016</v>
      </c>
      <c r="H1351" s="1" t="s">
        <v>9613</v>
      </c>
      <c r="I1351" s="1" t="s">
        <v>11222</v>
      </c>
      <c r="J1351" s="1"/>
      <c r="K1351" s="1" t="s">
        <v>11528</v>
      </c>
      <c r="L1351" s="1" t="s">
        <v>1349</v>
      </c>
      <c r="M1351" s="1" t="s">
        <v>12877</v>
      </c>
      <c r="N1351" s="1" t="s">
        <v>13199</v>
      </c>
      <c r="O1351" s="1" t="s">
        <v>1349</v>
      </c>
      <c r="P1351" s="1" t="s">
        <v>13205</v>
      </c>
      <c r="Q1351" s="1" t="s">
        <v>13205</v>
      </c>
      <c r="R1351" s="1" t="s">
        <v>14447</v>
      </c>
      <c r="S1351" s="1" t="s">
        <v>1349</v>
      </c>
      <c r="T1351" s="1"/>
      <c r="U1351" s="1"/>
      <c r="V1351" s="1" t="s">
        <v>14455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6371</v>
      </c>
      <c r="G1352" s="1" t="s">
        <v>8017</v>
      </c>
      <c r="H1352" s="1" t="s">
        <v>9614</v>
      </c>
      <c r="I1352" s="1" t="s">
        <v>11223</v>
      </c>
      <c r="J1352" s="1"/>
      <c r="K1352" s="1" t="s">
        <v>11528</v>
      </c>
      <c r="L1352" s="1" t="s">
        <v>1350</v>
      </c>
      <c r="M1352" s="1" t="s">
        <v>12878</v>
      </c>
      <c r="N1352" s="1" t="s">
        <v>13199</v>
      </c>
      <c r="O1352" s="1" t="s">
        <v>1350</v>
      </c>
      <c r="P1352" s="1" t="s">
        <v>13205</v>
      </c>
      <c r="Q1352" s="1" t="s">
        <v>13205</v>
      </c>
      <c r="R1352" s="1" t="s">
        <v>14447</v>
      </c>
      <c r="S1352" s="1" t="s">
        <v>1350</v>
      </c>
      <c r="T1352" s="1"/>
      <c r="U1352" s="1"/>
      <c r="V1352" s="1" t="s">
        <v>14455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6372</v>
      </c>
      <c r="G1353" s="1" t="s">
        <v>8018</v>
      </c>
      <c r="H1353" s="1" t="s">
        <v>9615</v>
      </c>
      <c r="I1353" s="1" t="s">
        <v>11224</v>
      </c>
      <c r="J1353" s="1"/>
      <c r="K1353" s="1" t="s">
        <v>11528</v>
      </c>
      <c r="L1353" s="1" t="s">
        <v>1351</v>
      </c>
      <c r="M1353" s="1" t="s">
        <v>12879</v>
      </c>
      <c r="N1353" s="1" t="s">
        <v>13199</v>
      </c>
      <c r="O1353" s="1" t="s">
        <v>1351</v>
      </c>
      <c r="P1353" s="1" t="s">
        <v>13205</v>
      </c>
      <c r="Q1353" s="1" t="s">
        <v>13205</v>
      </c>
      <c r="R1353" s="1" t="s">
        <v>14447</v>
      </c>
      <c r="S1353" s="1" t="s">
        <v>1351</v>
      </c>
      <c r="T1353" s="1"/>
      <c r="U1353" s="1"/>
      <c r="V1353" s="1" t="s">
        <v>14455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6373</v>
      </c>
      <c r="G1354" s="1" t="s">
        <v>8019</v>
      </c>
      <c r="H1354" s="1" t="s">
        <v>9616</v>
      </c>
      <c r="I1354" s="1" t="s">
        <v>11225</v>
      </c>
      <c r="J1354" s="1"/>
      <c r="K1354" s="1" t="s">
        <v>11528</v>
      </c>
      <c r="L1354" s="1" t="s">
        <v>1352</v>
      </c>
      <c r="M1354" s="1" t="s">
        <v>12880</v>
      </c>
      <c r="N1354" s="1" t="s">
        <v>13199</v>
      </c>
      <c r="O1354" s="1" t="s">
        <v>1352</v>
      </c>
      <c r="P1354" s="1" t="s">
        <v>13205</v>
      </c>
      <c r="Q1354" s="1" t="s">
        <v>13205</v>
      </c>
      <c r="R1354" s="1" t="s">
        <v>14447</v>
      </c>
      <c r="S1354" s="1" t="s">
        <v>1352</v>
      </c>
      <c r="T1354" s="1"/>
      <c r="U1354" s="1"/>
      <c r="V1354" s="1" t="s">
        <v>14455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6374</v>
      </c>
      <c r="G1355" s="1" t="s">
        <v>8020</v>
      </c>
      <c r="H1355" s="1" t="s">
        <v>9617</v>
      </c>
      <c r="I1355" s="1" t="s">
        <v>11226</v>
      </c>
      <c r="J1355" s="1"/>
      <c r="K1355" s="1" t="s">
        <v>11528</v>
      </c>
      <c r="L1355" s="1" t="s">
        <v>1353</v>
      </c>
      <c r="M1355" s="1" t="s">
        <v>12881</v>
      </c>
      <c r="N1355" s="1" t="s">
        <v>13199</v>
      </c>
      <c r="O1355" s="1" t="s">
        <v>1353</v>
      </c>
      <c r="P1355" s="1" t="s">
        <v>13205</v>
      </c>
      <c r="Q1355" s="1" t="s">
        <v>13205</v>
      </c>
      <c r="R1355" s="1" t="s">
        <v>14447</v>
      </c>
      <c r="S1355" s="1" t="s">
        <v>1353</v>
      </c>
      <c r="T1355" s="1"/>
      <c r="U1355" s="1"/>
      <c r="V1355" s="1" t="s">
        <v>14455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6375</v>
      </c>
      <c r="G1356" s="1" t="s">
        <v>8021</v>
      </c>
      <c r="H1356" s="1" t="s">
        <v>9618</v>
      </c>
      <c r="I1356" s="1" t="s">
        <v>11227</v>
      </c>
      <c r="J1356" s="1"/>
      <c r="K1356" s="1" t="s">
        <v>11528</v>
      </c>
      <c r="L1356" s="1" t="s">
        <v>1354</v>
      </c>
      <c r="M1356" s="1" t="s">
        <v>12882</v>
      </c>
      <c r="N1356" s="1" t="s">
        <v>13199</v>
      </c>
      <c r="O1356" s="1" t="s">
        <v>1354</v>
      </c>
      <c r="P1356" s="1" t="s">
        <v>13205</v>
      </c>
      <c r="Q1356" s="1" t="s">
        <v>13205</v>
      </c>
      <c r="R1356" s="1" t="s">
        <v>14447</v>
      </c>
      <c r="S1356" s="1" t="s">
        <v>1354</v>
      </c>
      <c r="T1356" s="1"/>
      <c r="U1356" s="1"/>
      <c r="V1356" s="1" t="s">
        <v>14455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6376</v>
      </c>
      <c r="G1357" s="1" t="s">
        <v>8022</v>
      </c>
      <c r="H1357" s="1" t="s">
        <v>9619</v>
      </c>
      <c r="I1357" s="1" t="s">
        <v>11228</v>
      </c>
      <c r="J1357" s="1"/>
      <c r="K1357" s="1" t="s">
        <v>11528</v>
      </c>
      <c r="L1357" s="1" t="s">
        <v>1355</v>
      </c>
      <c r="M1357" s="1" t="s">
        <v>12883</v>
      </c>
      <c r="N1357" s="1" t="s">
        <v>13199</v>
      </c>
      <c r="O1357" s="1" t="s">
        <v>1355</v>
      </c>
      <c r="P1357" s="1" t="s">
        <v>13205</v>
      </c>
      <c r="Q1357" s="1" t="s">
        <v>13205</v>
      </c>
      <c r="R1357" s="1" t="s">
        <v>14447</v>
      </c>
      <c r="S1357" s="1" t="s">
        <v>1355</v>
      </c>
      <c r="T1357" s="1"/>
      <c r="U1357" s="1"/>
      <c r="V1357" s="1" t="s">
        <v>14455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6377</v>
      </c>
      <c r="G1358" s="1" t="s">
        <v>8023</v>
      </c>
      <c r="H1358" s="1" t="s">
        <v>9620</v>
      </c>
      <c r="I1358" s="1" t="s">
        <v>11229</v>
      </c>
      <c r="J1358" s="1"/>
      <c r="K1358" s="1" t="s">
        <v>11528</v>
      </c>
      <c r="L1358" s="1" t="s">
        <v>1356</v>
      </c>
      <c r="M1358" s="1" t="s">
        <v>12884</v>
      </c>
      <c r="N1358" s="1" t="s">
        <v>13199</v>
      </c>
      <c r="O1358" s="1" t="s">
        <v>1356</v>
      </c>
      <c r="P1358" s="1" t="s">
        <v>13205</v>
      </c>
      <c r="Q1358" s="1" t="s">
        <v>13205</v>
      </c>
      <c r="R1358" s="1" t="s">
        <v>14447</v>
      </c>
      <c r="S1358" s="1" t="s">
        <v>1356</v>
      </c>
      <c r="T1358" s="1"/>
      <c r="U1358" s="1"/>
      <c r="V1358" s="1" t="s">
        <v>14455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6378</v>
      </c>
      <c r="G1359" s="1" t="s">
        <v>8024</v>
      </c>
      <c r="H1359" s="1" t="s">
        <v>9621</v>
      </c>
      <c r="I1359" s="1" t="s">
        <v>11230</v>
      </c>
      <c r="J1359" s="1"/>
      <c r="K1359" s="1" t="s">
        <v>11528</v>
      </c>
      <c r="L1359" s="1" t="s">
        <v>1357</v>
      </c>
      <c r="M1359" s="1" t="s">
        <v>12885</v>
      </c>
      <c r="N1359" s="1" t="s">
        <v>13199</v>
      </c>
      <c r="O1359" s="1" t="s">
        <v>1357</v>
      </c>
      <c r="P1359" s="1" t="s">
        <v>13205</v>
      </c>
      <c r="Q1359" s="1" t="s">
        <v>13205</v>
      </c>
      <c r="R1359" s="1" t="s">
        <v>14447</v>
      </c>
      <c r="S1359" s="1" t="s">
        <v>1357</v>
      </c>
      <c r="T1359" s="1"/>
      <c r="U1359" s="1"/>
      <c r="V1359" s="1" t="s">
        <v>14455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6379</v>
      </c>
      <c r="G1360" s="1" t="s">
        <v>8025</v>
      </c>
      <c r="H1360" s="1" t="s">
        <v>9622</v>
      </c>
      <c r="I1360" s="1" t="s">
        <v>11231</v>
      </c>
      <c r="J1360" s="1"/>
      <c r="K1360" s="1" t="s">
        <v>11528</v>
      </c>
      <c r="L1360" s="1" t="s">
        <v>1358</v>
      </c>
      <c r="M1360" s="1" t="s">
        <v>12886</v>
      </c>
      <c r="N1360" s="1" t="s">
        <v>13199</v>
      </c>
      <c r="O1360" s="1" t="s">
        <v>1358</v>
      </c>
      <c r="P1360" s="1" t="s">
        <v>13205</v>
      </c>
      <c r="Q1360" s="1" t="s">
        <v>13205</v>
      </c>
      <c r="R1360" s="1" t="s">
        <v>14447</v>
      </c>
      <c r="S1360" s="1" t="s">
        <v>1358</v>
      </c>
      <c r="T1360" s="1"/>
      <c r="U1360" s="1"/>
      <c r="V1360" s="1" t="s">
        <v>14455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6380</v>
      </c>
      <c r="G1361" s="1" t="s">
        <v>8026</v>
      </c>
      <c r="H1361" s="1" t="s">
        <v>9623</v>
      </c>
      <c r="I1361" s="1" t="s">
        <v>11232</v>
      </c>
      <c r="J1361" s="1"/>
      <c r="K1361" s="1" t="s">
        <v>11528</v>
      </c>
      <c r="L1361" s="1" t="s">
        <v>1359</v>
      </c>
      <c r="M1361" s="1" t="s">
        <v>12887</v>
      </c>
      <c r="N1361" s="1" t="s">
        <v>13199</v>
      </c>
      <c r="O1361" s="1" t="s">
        <v>1359</v>
      </c>
      <c r="P1361" s="1" t="s">
        <v>13205</v>
      </c>
      <c r="Q1361" s="1" t="s">
        <v>13205</v>
      </c>
      <c r="R1361" s="1" t="s">
        <v>14447</v>
      </c>
      <c r="S1361" s="1" t="s">
        <v>1359</v>
      </c>
      <c r="T1361" s="1"/>
      <c r="U1361" s="1"/>
      <c r="V1361" s="1" t="s">
        <v>14455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6381</v>
      </c>
      <c r="G1362" s="1" t="s">
        <v>8027</v>
      </c>
      <c r="H1362" s="1" t="s">
        <v>9624</v>
      </c>
      <c r="I1362" s="1" t="s">
        <v>11233</v>
      </c>
      <c r="J1362" s="1"/>
      <c r="K1362" s="1" t="s">
        <v>11528</v>
      </c>
      <c r="L1362" s="1" t="s">
        <v>1360</v>
      </c>
      <c r="M1362" s="1" t="s">
        <v>12888</v>
      </c>
      <c r="N1362" s="1" t="s">
        <v>13199</v>
      </c>
      <c r="O1362" s="1" t="s">
        <v>1360</v>
      </c>
      <c r="P1362" s="1" t="s">
        <v>13205</v>
      </c>
      <c r="Q1362" s="1" t="s">
        <v>13205</v>
      </c>
      <c r="R1362" s="1" t="s">
        <v>14447</v>
      </c>
      <c r="S1362" s="1" t="s">
        <v>1360</v>
      </c>
      <c r="T1362" s="1"/>
      <c r="U1362" s="1"/>
      <c r="V1362" s="1" t="s">
        <v>14455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6382</v>
      </c>
      <c r="G1363" s="1" t="s">
        <v>8028</v>
      </c>
      <c r="H1363" s="1" t="s">
        <v>9625</v>
      </c>
      <c r="I1363" s="1" t="s">
        <v>11234</v>
      </c>
      <c r="J1363" s="1"/>
      <c r="K1363" s="1" t="s">
        <v>11528</v>
      </c>
      <c r="L1363" s="1" t="s">
        <v>1361</v>
      </c>
      <c r="M1363" s="1" t="s">
        <v>12889</v>
      </c>
      <c r="N1363" s="1" t="s">
        <v>13199</v>
      </c>
      <c r="O1363" s="1" t="s">
        <v>1361</v>
      </c>
      <c r="P1363" s="1" t="s">
        <v>13205</v>
      </c>
      <c r="Q1363" s="1" t="s">
        <v>13205</v>
      </c>
      <c r="R1363" s="1" t="s">
        <v>14447</v>
      </c>
      <c r="S1363" s="1" t="s">
        <v>1361</v>
      </c>
      <c r="T1363" s="1"/>
      <c r="U1363" s="1"/>
      <c r="V1363" s="1" t="s">
        <v>14455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6383</v>
      </c>
      <c r="G1364" s="1" t="s">
        <v>8029</v>
      </c>
      <c r="H1364" s="1" t="s">
        <v>9626</v>
      </c>
      <c r="I1364" s="1" t="s">
        <v>11235</v>
      </c>
      <c r="J1364" s="1"/>
      <c r="K1364" s="1" t="s">
        <v>11528</v>
      </c>
      <c r="L1364" s="1" t="s">
        <v>1362</v>
      </c>
      <c r="M1364" s="1" t="s">
        <v>12890</v>
      </c>
      <c r="N1364" s="1" t="s">
        <v>13199</v>
      </c>
      <c r="O1364" s="1" t="s">
        <v>1362</v>
      </c>
      <c r="P1364" s="1" t="s">
        <v>13205</v>
      </c>
      <c r="Q1364" s="1" t="s">
        <v>13205</v>
      </c>
      <c r="R1364" s="1" t="s">
        <v>14447</v>
      </c>
      <c r="S1364" s="1" t="s">
        <v>1362</v>
      </c>
      <c r="T1364" s="1"/>
      <c r="U1364" s="1"/>
      <c r="V1364" s="1" t="s">
        <v>14455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6384</v>
      </c>
      <c r="G1365" s="1" t="s">
        <v>8030</v>
      </c>
      <c r="H1365" s="1" t="s">
        <v>9627</v>
      </c>
      <c r="I1365" s="1" t="s">
        <v>11236</v>
      </c>
      <c r="J1365" s="1"/>
      <c r="K1365" s="1" t="s">
        <v>11528</v>
      </c>
      <c r="L1365" s="1" t="s">
        <v>1363</v>
      </c>
      <c r="M1365" s="1" t="s">
        <v>12891</v>
      </c>
      <c r="N1365" s="1" t="s">
        <v>13199</v>
      </c>
      <c r="O1365" s="1" t="s">
        <v>1363</v>
      </c>
      <c r="P1365" s="1" t="s">
        <v>13205</v>
      </c>
      <c r="Q1365" s="1" t="s">
        <v>13205</v>
      </c>
      <c r="R1365" s="1" t="s">
        <v>14447</v>
      </c>
      <c r="S1365" s="1" t="s">
        <v>1363</v>
      </c>
      <c r="T1365" s="1"/>
      <c r="U1365" s="1"/>
      <c r="V1365" s="1" t="s">
        <v>14455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6385</v>
      </c>
      <c r="G1366" s="1" t="s">
        <v>8031</v>
      </c>
      <c r="H1366" s="1" t="s">
        <v>9628</v>
      </c>
      <c r="I1366" s="1" t="s">
        <v>11237</v>
      </c>
      <c r="J1366" s="1"/>
      <c r="K1366" s="1" t="s">
        <v>11528</v>
      </c>
      <c r="L1366" s="1" t="s">
        <v>1364</v>
      </c>
      <c r="M1366" s="1" t="s">
        <v>12892</v>
      </c>
      <c r="N1366" s="1" t="s">
        <v>13199</v>
      </c>
      <c r="O1366" s="1" t="s">
        <v>1364</v>
      </c>
      <c r="P1366" s="1" t="s">
        <v>13205</v>
      </c>
      <c r="Q1366" s="1" t="s">
        <v>13205</v>
      </c>
      <c r="R1366" s="1" t="s">
        <v>14447</v>
      </c>
      <c r="S1366" s="1" t="s">
        <v>1364</v>
      </c>
      <c r="T1366" s="1"/>
      <c r="U1366" s="1"/>
      <c r="V1366" s="1" t="s">
        <v>14455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6386</v>
      </c>
      <c r="G1367" s="1" t="s">
        <v>8032</v>
      </c>
      <c r="H1367" s="1" t="s">
        <v>9629</v>
      </c>
      <c r="I1367" s="1" t="s">
        <v>11238</v>
      </c>
      <c r="J1367" s="1"/>
      <c r="K1367" s="1" t="s">
        <v>11528</v>
      </c>
      <c r="L1367" s="1" t="s">
        <v>1365</v>
      </c>
      <c r="M1367" s="1" t="s">
        <v>12893</v>
      </c>
      <c r="N1367" s="1" t="s">
        <v>13199</v>
      </c>
      <c r="O1367" s="1" t="s">
        <v>1365</v>
      </c>
      <c r="P1367" s="1" t="s">
        <v>13205</v>
      </c>
      <c r="Q1367" s="1" t="s">
        <v>13205</v>
      </c>
      <c r="R1367" s="1" t="s">
        <v>14447</v>
      </c>
      <c r="S1367" s="1" t="s">
        <v>1365</v>
      </c>
      <c r="T1367" s="1"/>
      <c r="U1367" s="1"/>
      <c r="V1367" s="1" t="s">
        <v>14455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6387</v>
      </c>
      <c r="G1368" s="1" t="s">
        <v>8033</v>
      </c>
      <c r="H1368" s="1" t="s">
        <v>9630</v>
      </c>
      <c r="I1368" s="1" t="s">
        <v>11239</v>
      </c>
      <c r="J1368" s="1"/>
      <c r="K1368" s="1" t="s">
        <v>11528</v>
      </c>
      <c r="L1368" s="1" t="s">
        <v>1366</v>
      </c>
      <c r="M1368" s="1" t="s">
        <v>12894</v>
      </c>
      <c r="N1368" s="1" t="s">
        <v>13199</v>
      </c>
      <c r="O1368" s="1" t="s">
        <v>1366</v>
      </c>
      <c r="P1368" s="1" t="s">
        <v>13205</v>
      </c>
      <c r="Q1368" s="1" t="s">
        <v>13205</v>
      </c>
      <c r="R1368" s="1" t="s">
        <v>14447</v>
      </c>
      <c r="S1368" s="1" t="s">
        <v>1366</v>
      </c>
      <c r="T1368" s="1"/>
      <c r="U1368" s="1"/>
      <c r="V1368" s="1" t="s">
        <v>14455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6388</v>
      </c>
      <c r="G1369" s="1" t="s">
        <v>8034</v>
      </c>
      <c r="H1369" s="1" t="s">
        <v>9631</v>
      </c>
      <c r="I1369" s="1" t="s">
        <v>11160</v>
      </c>
      <c r="J1369" s="1"/>
      <c r="K1369" s="1" t="s">
        <v>11528</v>
      </c>
      <c r="L1369" s="1" t="s">
        <v>1367</v>
      </c>
      <c r="M1369" s="1" t="s">
        <v>12895</v>
      </c>
      <c r="N1369" s="1" t="s">
        <v>13199</v>
      </c>
      <c r="O1369" s="1" t="s">
        <v>1367</v>
      </c>
      <c r="P1369" s="1" t="s">
        <v>13205</v>
      </c>
      <c r="Q1369" s="1" t="s">
        <v>13205</v>
      </c>
      <c r="R1369" s="1" t="s">
        <v>14447</v>
      </c>
      <c r="S1369" s="1" t="s">
        <v>1367</v>
      </c>
      <c r="T1369" s="1"/>
      <c r="U1369" s="1"/>
      <c r="V1369" s="1" t="s">
        <v>14455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6389</v>
      </c>
      <c r="G1370" s="1" t="s">
        <v>8035</v>
      </c>
      <c r="H1370" s="1" t="s">
        <v>9632</v>
      </c>
      <c r="I1370" s="1" t="s">
        <v>11240</v>
      </c>
      <c r="J1370" s="1"/>
      <c r="K1370" s="1" t="s">
        <v>11528</v>
      </c>
      <c r="L1370" s="1" t="s">
        <v>1368</v>
      </c>
      <c r="M1370" s="1" t="s">
        <v>12896</v>
      </c>
      <c r="N1370" s="1" t="s">
        <v>13199</v>
      </c>
      <c r="O1370" s="1" t="s">
        <v>1368</v>
      </c>
      <c r="P1370" s="1" t="s">
        <v>13205</v>
      </c>
      <c r="Q1370" s="1" t="s">
        <v>13205</v>
      </c>
      <c r="R1370" s="1" t="s">
        <v>14447</v>
      </c>
      <c r="S1370" s="1" t="s">
        <v>1368</v>
      </c>
      <c r="T1370" s="1"/>
      <c r="U1370" s="1"/>
      <c r="V1370" s="1" t="s">
        <v>14455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6390</v>
      </c>
      <c r="G1371" s="1" t="s">
        <v>8036</v>
      </c>
      <c r="H1371" s="1" t="s">
        <v>9633</v>
      </c>
      <c r="I1371" s="1" t="s">
        <v>11241</v>
      </c>
      <c r="J1371" s="1"/>
      <c r="K1371" s="1" t="s">
        <v>11528</v>
      </c>
      <c r="L1371" s="1" t="s">
        <v>1369</v>
      </c>
      <c r="M1371" s="1" t="s">
        <v>12897</v>
      </c>
      <c r="N1371" s="1" t="s">
        <v>13199</v>
      </c>
      <c r="O1371" s="1" t="s">
        <v>1369</v>
      </c>
      <c r="P1371" s="1" t="s">
        <v>13205</v>
      </c>
      <c r="Q1371" s="1" t="s">
        <v>13205</v>
      </c>
      <c r="R1371" s="1" t="s">
        <v>14447</v>
      </c>
      <c r="S1371" s="1" t="s">
        <v>1369</v>
      </c>
      <c r="T1371" s="1"/>
      <c r="U1371" s="1"/>
      <c r="V1371" s="1" t="s">
        <v>14455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6391</v>
      </c>
      <c r="G1372" s="1" t="s">
        <v>8037</v>
      </c>
      <c r="H1372" s="1" t="s">
        <v>9634</v>
      </c>
      <c r="I1372" s="1" t="s">
        <v>11242</v>
      </c>
      <c r="J1372" s="1"/>
      <c r="K1372" s="1" t="s">
        <v>11528</v>
      </c>
      <c r="L1372" s="1" t="s">
        <v>1370</v>
      </c>
      <c r="M1372" s="1" t="s">
        <v>12898</v>
      </c>
      <c r="N1372" s="1" t="s">
        <v>13199</v>
      </c>
      <c r="O1372" s="1" t="s">
        <v>1370</v>
      </c>
      <c r="P1372" s="1" t="s">
        <v>13205</v>
      </c>
      <c r="Q1372" s="1" t="s">
        <v>13205</v>
      </c>
      <c r="R1372" s="1" t="s">
        <v>14447</v>
      </c>
      <c r="S1372" s="1" t="s">
        <v>1370</v>
      </c>
      <c r="T1372" s="1"/>
      <c r="U1372" s="1"/>
      <c r="V1372" s="1" t="s">
        <v>14455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6392</v>
      </c>
      <c r="G1373" s="1" t="s">
        <v>8038</v>
      </c>
      <c r="H1373" s="1" t="s">
        <v>9635</v>
      </c>
      <c r="I1373" s="1" t="s">
        <v>11243</v>
      </c>
      <c r="J1373" s="1"/>
      <c r="K1373" s="1" t="s">
        <v>11528</v>
      </c>
      <c r="L1373" s="1" t="s">
        <v>1371</v>
      </c>
      <c r="M1373" s="1" t="s">
        <v>12899</v>
      </c>
      <c r="N1373" s="1" t="s">
        <v>13199</v>
      </c>
      <c r="O1373" s="1" t="s">
        <v>1371</v>
      </c>
      <c r="P1373" s="1" t="s">
        <v>13205</v>
      </c>
      <c r="Q1373" s="1" t="s">
        <v>13205</v>
      </c>
      <c r="R1373" s="1" t="s">
        <v>14447</v>
      </c>
      <c r="S1373" s="1" t="s">
        <v>1371</v>
      </c>
      <c r="T1373" s="1"/>
      <c r="U1373" s="1"/>
      <c r="V1373" s="1" t="s">
        <v>14455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6393</v>
      </c>
      <c r="G1374" s="1" t="s">
        <v>8039</v>
      </c>
      <c r="H1374" s="1" t="s">
        <v>9636</v>
      </c>
      <c r="I1374" s="1" t="s">
        <v>11244</v>
      </c>
      <c r="J1374" s="1"/>
      <c r="K1374" s="1" t="s">
        <v>11528</v>
      </c>
      <c r="L1374" s="1" t="s">
        <v>1372</v>
      </c>
      <c r="M1374" s="1" t="s">
        <v>12900</v>
      </c>
      <c r="N1374" s="1" t="s">
        <v>13199</v>
      </c>
      <c r="O1374" s="1" t="s">
        <v>1372</v>
      </c>
      <c r="P1374" s="1" t="s">
        <v>13205</v>
      </c>
      <c r="Q1374" s="1" t="s">
        <v>13205</v>
      </c>
      <c r="R1374" s="1" t="s">
        <v>14447</v>
      </c>
      <c r="S1374" s="1" t="s">
        <v>1372</v>
      </c>
      <c r="T1374" s="1"/>
      <c r="U1374" s="1"/>
      <c r="V1374" s="1" t="s">
        <v>14455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6394</v>
      </c>
      <c r="G1375" s="1" t="s">
        <v>8040</v>
      </c>
      <c r="H1375" s="1" t="s">
        <v>9637</v>
      </c>
      <c r="I1375" s="1" t="s">
        <v>11245</v>
      </c>
      <c r="J1375" s="1"/>
      <c r="K1375" s="1" t="s">
        <v>11528</v>
      </c>
      <c r="L1375" s="1" t="s">
        <v>1373</v>
      </c>
      <c r="M1375" s="1" t="s">
        <v>12901</v>
      </c>
      <c r="N1375" s="1" t="s">
        <v>13199</v>
      </c>
      <c r="O1375" s="1" t="s">
        <v>1373</v>
      </c>
      <c r="P1375" s="1" t="s">
        <v>13205</v>
      </c>
      <c r="Q1375" s="1" t="s">
        <v>13205</v>
      </c>
      <c r="R1375" s="1" t="s">
        <v>14447</v>
      </c>
      <c r="S1375" s="1" t="s">
        <v>1373</v>
      </c>
      <c r="T1375" s="1"/>
      <c r="U1375" s="1"/>
      <c r="V1375" s="1" t="s">
        <v>14455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6395</v>
      </c>
      <c r="G1376" s="1" t="s">
        <v>8041</v>
      </c>
      <c r="H1376" s="1" t="s">
        <v>9638</v>
      </c>
      <c r="I1376" s="1" t="s">
        <v>11246</v>
      </c>
      <c r="J1376" s="1"/>
      <c r="K1376" s="1" t="s">
        <v>11528</v>
      </c>
      <c r="L1376" s="1" t="s">
        <v>1374</v>
      </c>
      <c r="M1376" s="1" t="s">
        <v>12902</v>
      </c>
      <c r="N1376" s="1" t="s">
        <v>13199</v>
      </c>
      <c r="O1376" s="1" t="s">
        <v>1374</v>
      </c>
      <c r="P1376" s="1" t="s">
        <v>13205</v>
      </c>
      <c r="Q1376" s="1" t="s">
        <v>13205</v>
      </c>
      <c r="R1376" s="1" t="s">
        <v>14447</v>
      </c>
      <c r="S1376" s="1" t="s">
        <v>1374</v>
      </c>
      <c r="T1376" s="1"/>
      <c r="U1376" s="1"/>
      <c r="V1376" s="1" t="s">
        <v>14455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6396</v>
      </c>
      <c r="G1377" s="1" t="s">
        <v>8042</v>
      </c>
      <c r="H1377" s="1" t="s">
        <v>9639</v>
      </c>
      <c r="I1377" s="1" t="s">
        <v>11247</v>
      </c>
      <c r="J1377" s="1"/>
      <c r="K1377" s="1" t="s">
        <v>11528</v>
      </c>
      <c r="L1377" s="1" t="s">
        <v>1375</v>
      </c>
      <c r="M1377" s="1" t="s">
        <v>12903</v>
      </c>
      <c r="N1377" s="1" t="s">
        <v>13199</v>
      </c>
      <c r="O1377" s="1" t="s">
        <v>1375</v>
      </c>
      <c r="P1377" s="1" t="s">
        <v>13205</v>
      </c>
      <c r="Q1377" s="1" t="s">
        <v>13205</v>
      </c>
      <c r="R1377" s="1" t="s">
        <v>14447</v>
      </c>
      <c r="S1377" s="1" t="s">
        <v>1375</v>
      </c>
      <c r="T1377" s="1"/>
      <c r="U1377" s="1"/>
      <c r="V1377" s="1" t="s">
        <v>14455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6397</v>
      </c>
      <c r="G1378" s="1" t="s">
        <v>8043</v>
      </c>
      <c r="H1378" s="1" t="s">
        <v>9640</v>
      </c>
      <c r="I1378" s="1" t="s">
        <v>11248</v>
      </c>
      <c r="J1378" s="1"/>
      <c r="K1378" s="1" t="s">
        <v>11528</v>
      </c>
      <c r="L1378" s="1" t="s">
        <v>1376</v>
      </c>
      <c r="M1378" s="1" t="s">
        <v>12904</v>
      </c>
      <c r="N1378" s="1" t="s">
        <v>13199</v>
      </c>
      <c r="O1378" s="1" t="s">
        <v>1376</v>
      </c>
      <c r="P1378" s="1" t="s">
        <v>13205</v>
      </c>
      <c r="Q1378" s="1" t="s">
        <v>13205</v>
      </c>
      <c r="R1378" s="1" t="s">
        <v>14447</v>
      </c>
      <c r="S1378" s="1" t="s">
        <v>1376</v>
      </c>
      <c r="T1378" s="1"/>
      <c r="U1378" s="1"/>
      <c r="V1378" s="1" t="s">
        <v>14455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6398</v>
      </c>
      <c r="G1379" s="1" t="s">
        <v>8044</v>
      </c>
      <c r="H1379" s="1" t="s">
        <v>9641</v>
      </c>
      <c r="I1379" s="1" t="s">
        <v>11249</v>
      </c>
      <c r="J1379" s="1"/>
      <c r="K1379" s="1" t="s">
        <v>11528</v>
      </c>
      <c r="L1379" s="1" t="s">
        <v>1377</v>
      </c>
      <c r="M1379" s="1" t="s">
        <v>12905</v>
      </c>
      <c r="N1379" s="1" t="s">
        <v>13199</v>
      </c>
      <c r="O1379" s="1" t="s">
        <v>1377</v>
      </c>
      <c r="P1379" s="1" t="s">
        <v>13205</v>
      </c>
      <c r="Q1379" s="1" t="s">
        <v>13205</v>
      </c>
      <c r="R1379" s="1" t="s">
        <v>14447</v>
      </c>
      <c r="S1379" s="1" t="s">
        <v>1377</v>
      </c>
      <c r="T1379" s="1"/>
      <c r="U1379" s="1"/>
      <c r="V1379" s="1" t="s">
        <v>14455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6399</v>
      </c>
      <c r="G1380" s="1" t="s">
        <v>8045</v>
      </c>
      <c r="H1380" s="1" t="s">
        <v>9642</v>
      </c>
      <c r="I1380" s="1" t="s">
        <v>11250</v>
      </c>
      <c r="J1380" s="1"/>
      <c r="K1380" s="1" t="s">
        <v>11528</v>
      </c>
      <c r="L1380" s="1" t="s">
        <v>1378</v>
      </c>
      <c r="M1380" s="1" t="s">
        <v>12906</v>
      </c>
      <c r="N1380" s="1" t="s">
        <v>13199</v>
      </c>
      <c r="O1380" s="1" t="s">
        <v>1378</v>
      </c>
      <c r="P1380" s="1" t="s">
        <v>13205</v>
      </c>
      <c r="Q1380" s="1" t="s">
        <v>13205</v>
      </c>
      <c r="R1380" s="1" t="s">
        <v>14447</v>
      </c>
      <c r="S1380" s="1" t="s">
        <v>1378</v>
      </c>
      <c r="T1380" s="1"/>
      <c r="U1380" s="1"/>
      <c r="V1380" s="1" t="s">
        <v>14455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6400</v>
      </c>
      <c r="G1381" s="1" t="s">
        <v>8046</v>
      </c>
      <c r="H1381" s="1" t="s">
        <v>9643</v>
      </c>
      <c r="I1381" s="1" t="s">
        <v>11251</v>
      </c>
      <c r="J1381" s="1"/>
      <c r="K1381" s="1" t="s">
        <v>11528</v>
      </c>
      <c r="L1381" s="1" t="s">
        <v>1379</v>
      </c>
      <c r="M1381" s="1" t="s">
        <v>12907</v>
      </c>
      <c r="N1381" s="1" t="s">
        <v>13199</v>
      </c>
      <c r="O1381" s="1" t="s">
        <v>1379</v>
      </c>
      <c r="P1381" s="1" t="s">
        <v>13205</v>
      </c>
      <c r="Q1381" s="1" t="s">
        <v>13205</v>
      </c>
      <c r="R1381" s="1" t="s">
        <v>14447</v>
      </c>
      <c r="S1381" s="1" t="s">
        <v>1379</v>
      </c>
      <c r="T1381" s="1"/>
      <c r="U1381" s="1"/>
      <c r="V1381" s="1" t="s">
        <v>14455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6401</v>
      </c>
      <c r="G1382" s="1" t="s">
        <v>8047</v>
      </c>
      <c r="H1382" s="1" t="s">
        <v>9644</v>
      </c>
      <c r="I1382" s="1" t="s">
        <v>10079</v>
      </c>
      <c r="J1382" s="1"/>
      <c r="K1382" s="1" t="s">
        <v>11528</v>
      </c>
      <c r="L1382" s="1" t="s">
        <v>1380</v>
      </c>
      <c r="M1382" s="1" t="s">
        <v>12908</v>
      </c>
      <c r="N1382" s="1" t="s">
        <v>13199</v>
      </c>
      <c r="O1382" s="1" t="s">
        <v>1380</v>
      </c>
      <c r="P1382" s="1" t="s">
        <v>13205</v>
      </c>
      <c r="Q1382" s="1" t="s">
        <v>13205</v>
      </c>
      <c r="R1382" s="1" t="s">
        <v>14447</v>
      </c>
      <c r="S1382" s="1" t="s">
        <v>1380</v>
      </c>
      <c r="T1382" s="1"/>
      <c r="U1382" s="1"/>
      <c r="V1382" s="1" t="s">
        <v>14455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6402</v>
      </c>
      <c r="G1383" s="1" t="s">
        <v>8048</v>
      </c>
      <c r="H1383" s="1" t="s">
        <v>9645</v>
      </c>
      <c r="I1383" s="1" t="s">
        <v>11252</v>
      </c>
      <c r="J1383" s="1"/>
      <c r="K1383" s="1" t="s">
        <v>11528</v>
      </c>
      <c r="L1383" s="1" t="s">
        <v>1381</v>
      </c>
      <c r="M1383" s="1" t="s">
        <v>12909</v>
      </c>
      <c r="N1383" s="1" t="s">
        <v>13199</v>
      </c>
      <c r="O1383" s="1" t="s">
        <v>1381</v>
      </c>
      <c r="P1383" s="1" t="s">
        <v>13205</v>
      </c>
      <c r="Q1383" s="1" t="s">
        <v>13205</v>
      </c>
      <c r="R1383" s="1" t="s">
        <v>14447</v>
      </c>
      <c r="S1383" s="1" t="s">
        <v>1381</v>
      </c>
      <c r="T1383" s="1"/>
      <c r="U1383" s="1"/>
      <c r="V1383" s="1" t="s">
        <v>14455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6403</v>
      </c>
      <c r="G1384" s="1" t="s">
        <v>8049</v>
      </c>
      <c r="H1384" s="1" t="s">
        <v>9646</v>
      </c>
      <c r="I1384" s="1" t="s">
        <v>11253</v>
      </c>
      <c r="J1384" s="1"/>
      <c r="K1384" s="1" t="s">
        <v>11528</v>
      </c>
      <c r="L1384" s="1" t="s">
        <v>1382</v>
      </c>
      <c r="M1384" s="1" t="s">
        <v>12910</v>
      </c>
      <c r="N1384" s="1" t="s">
        <v>13199</v>
      </c>
      <c r="O1384" s="1" t="s">
        <v>1382</v>
      </c>
      <c r="P1384" s="1" t="s">
        <v>13205</v>
      </c>
      <c r="Q1384" s="1" t="s">
        <v>13205</v>
      </c>
      <c r="R1384" s="1" t="s">
        <v>14447</v>
      </c>
      <c r="S1384" s="1" t="s">
        <v>1382</v>
      </c>
      <c r="T1384" s="1"/>
      <c r="U1384" s="1"/>
      <c r="V1384" s="1" t="s">
        <v>14455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6404</v>
      </c>
      <c r="G1385" s="1" t="s">
        <v>8050</v>
      </c>
      <c r="H1385" s="1" t="s">
        <v>9647</v>
      </c>
      <c r="I1385" s="1" t="s">
        <v>11254</v>
      </c>
      <c r="J1385" s="1"/>
      <c r="K1385" s="1" t="s">
        <v>11528</v>
      </c>
      <c r="L1385" s="1" t="s">
        <v>1383</v>
      </c>
      <c r="M1385" s="1" t="s">
        <v>12911</v>
      </c>
      <c r="N1385" s="1" t="s">
        <v>13199</v>
      </c>
      <c r="O1385" s="1" t="s">
        <v>1383</v>
      </c>
      <c r="P1385" s="1" t="s">
        <v>13206</v>
      </c>
      <c r="Q1385" s="1" t="s">
        <v>14165</v>
      </c>
      <c r="R1385" s="1" t="s">
        <v>14447</v>
      </c>
      <c r="S1385" s="1" t="s">
        <v>1383</v>
      </c>
      <c r="T1385" s="1" t="s">
        <v>14451</v>
      </c>
      <c r="U1385" s="1"/>
      <c r="V1385" s="1" t="s">
        <v>14455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6405</v>
      </c>
      <c r="G1386" s="1" t="s">
        <v>8051</v>
      </c>
      <c r="H1386" s="1" t="s">
        <v>9648</v>
      </c>
      <c r="I1386" s="1" t="s">
        <v>11255</v>
      </c>
      <c r="J1386" s="1"/>
      <c r="K1386" s="1" t="s">
        <v>11528</v>
      </c>
      <c r="L1386" s="1" t="s">
        <v>1384</v>
      </c>
      <c r="M1386" s="1" t="s">
        <v>12912</v>
      </c>
      <c r="N1386" s="1" t="s">
        <v>13199</v>
      </c>
      <c r="O1386" s="1" t="s">
        <v>1384</v>
      </c>
      <c r="P1386" s="1" t="s">
        <v>13206</v>
      </c>
      <c r="Q1386" s="1" t="s">
        <v>14166</v>
      </c>
      <c r="R1386" s="1" t="s">
        <v>14447</v>
      </c>
      <c r="S1386" s="1" t="s">
        <v>1384</v>
      </c>
      <c r="T1386" s="1"/>
      <c r="U1386" s="1"/>
      <c r="V1386" s="1" t="s">
        <v>14455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6406</v>
      </c>
      <c r="G1387" s="1" t="s">
        <v>4771</v>
      </c>
      <c r="H1387" s="1" t="s">
        <v>9649</v>
      </c>
      <c r="I1387" s="1" t="s">
        <v>11256</v>
      </c>
      <c r="J1387" s="1"/>
      <c r="K1387" s="1" t="s">
        <v>11528</v>
      </c>
      <c r="L1387" s="1" t="s">
        <v>1385</v>
      </c>
      <c r="M1387" s="1" t="s">
        <v>12913</v>
      </c>
      <c r="N1387" s="1" t="s">
        <v>13199</v>
      </c>
      <c r="O1387" s="1" t="s">
        <v>1385</v>
      </c>
      <c r="P1387" s="1" t="s">
        <v>13206</v>
      </c>
      <c r="Q1387" s="1" t="s">
        <v>14167</v>
      </c>
      <c r="R1387" s="1" t="s">
        <v>14447</v>
      </c>
      <c r="S1387" s="1" t="s">
        <v>1385</v>
      </c>
      <c r="T1387" s="1"/>
      <c r="U1387" s="1"/>
      <c r="V1387" s="1" t="s">
        <v>14455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6407</v>
      </c>
      <c r="G1388" s="1" t="s">
        <v>8052</v>
      </c>
      <c r="H1388" s="1" t="s">
        <v>9650</v>
      </c>
      <c r="I1388" s="1" t="s">
        <v>11257</v>
      </c>
      <c r="J1388" s="1"/>
      <c r="K1388" s="1" t="s">
        <v>11528</v>
      </c>
      <c r="L1388" s="1" t="s">
        <v>1386</v>
      </c>
      <c r="M1388" s="1" t="s">
        <v>12914</v>
      </c>
      <c r="N1388" s="1" t="s">
        <v>13199</v>
      </c>
      <c r="O1388" s="1" t="s">
        <v>1386</v>
      </c>
      <c r="P1388" s="1" t="s">
        <v>13206</v>
      </c>
      <c r="Q1388" s="1" t="s">
        <v>14168</v>
      </c>
      <c r="R1388" s="1" t="s">
        <v>14447</v>
      </c>
      <c r="S1388" s="1" t="s">
        <v>1386</v>
      </c>
      <c r="T1388" s="1"/>
      <c r="U1388" s="1"/>
      <c r="V1388" s="1" t="s">
        <v>14455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6408</v>
      </c>
      <c r="G1389" s="1" t="s">
        <v>8053</v>
      </c>
      <c r="H1389" s="1" t="s">
        <v>9651</v>
      </c>
      <c r="I1389" s="1" t="s">
        <v>11258</v>
      </c>
      <c r="J1389" s="1"/>
      <c r="K1389" s="1" t="s">
        <v>11528</v>
      </c>
      <c r="L1389" s="1" t="s">
        <v>1387</v>
      </c>
      <c r="M1389" s="1" t="s">
        <v>12915</v>
      </c>
      <c r="N1389" s="1" t="s">
        <v>13199</v>
      </c>
      <c r="O1389" s="1" t="s">
        <v>1387</v>
      </c>
      <c r="P1389" s="1" t="s">
        <v>13206</v>
      </c>
      <c r="Q1389" s="1" t="s">
        <v>14169</v>
      </c>
      <c r="R1389" s="1" t="s">
        <v>14447</v>
      </c>
      <c r="S1389" s="1" t="s">
        <v>1387</v>
      </c>
      <c r="T1389" s="1"/>
      <c r="U1389" s="1"/>
      <c r="V1389" s="1" t="s">
        <v>14455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6409</v>
      </c>
      <c r="G1390" s="1" t="s">
        <v>8054</v>
      </c>
      <c r="H1390" s="1" t="s">
        <v>9652</v>
      </c>
      <c r="I1390" s="1" t="s">
        <v>11259</v>
      </c>
      <c r="J1390" s="1"/>
      <c r="K1390" s="1" t="s">
        <v>11528</v>
      </c>
      <c r="L1390" s="1" t="s">
        <v>1388</v>
      </c>
      <c r="M1390" s="1" t="s">
        <v>12916</v>
      </c>
      <c r="N1390" s="1" t="s">
        <v>13199</v>
      </c>
      <c r="O1390" s="1" t="s">
        <v>1388</v>
      </c>
      <c r="P1390" s="1" t="s">
        <v>13206</v>
      </c>
      <c r="Q1390" s="1" t="s">
        <v>14170</v>
      </c>
      <c r="R1390" s="1" t="s">
        <v>14447</v>
      </c>
      <c r="S1390" s="1" t="s">
        <v>1388</v>
      </c>
      <c r="T1390" s="1"/>
      <c r="U1390" s="1"/>
      <c r="V1390" s="1" t="s">
        <v>14455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6410</v>
      </c>
      <c r="G1391" s="1" t="s">
        <v>8055</v>
      </c>
      <c r="H1391" s="1" t="s">
        <v>9653</v>
      </c>
      <c r="I1391" s="1" t="s">
        <v>11260</v>
      </c>
      <c r="J1391" s="1"/>
      <c r="K1391" s="1" t="s">
        <v>11528</v>
      </c>
      <c r="L1391" s="1" t="s">
        <v>1389</v>
      </c>
      <c r="M1391" s="1" t="s">
        <v>12917</v>
      </c>
      <c r="N1391" s="1" t="s">
        <v>13199</v>
      </c>
      <c r="O1391" s="1" t="s">
        <v>1389</v>
      </c>
      <c r="P1391" s="1" t="s">
        <v>13206</v>
      </c>
      <c r="Q1391" s="1" t="s">
        <v>14171</v>
      </c>
      <c r="R1391" s="1" t="s">
        <v>14447</v>
      </c>
      <c r="S1391" s="1" t="s">
        <v>1389</v>
      </c>
      <c r="T1391" s="1"/>
      <c r="U1391" s="1"/>
      <c r="V1391" s="1" t="s">
        <v>14455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6411</v>
      </c>
      <c r="G1392" s="1" t="s">
        <v>8056</v>
      </c>
      <c r="H1392" s="1" t="s">
        <v>9654</v>
      </c>
      <c r="I1392" s="1" t="s">
        <v>11261</v>
      </c>
      <c r="J1392" s="1"/>
      <c r="K1392" s="1" t="s">
        <v>11528</v>
      </c>
      <c r="L1392" s="1" t="s">
        <v>1390</v>
      </c>
      <c r="M1392" s="1" t="s">
        <v>12918</v>
      </c>
      <c r="N1392" s="1" t="s">
        <v>13199</v>
      </c>
      <c r="O1392" s="1" t="s">
        <v>1390</v>
      </c>
      <c r="P1392" s="1" t="s">
        <v>13206</v>
      </c>
      <c r="Q1392" s="1" t="s">
        <v>14172</v>
      </c>
      <c r="R1392" s="1" t="s">
        <v>14447</v>
      </c>
      <c r="S1392" s="1" t="s">
        <v>1390</v>
      </c>
      <c r="T1392" s="1"/>
      <c r="U1392" s="1"/>
      <c r="V1392" s="1" t="s">
        <v>14455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6412</v>
      </c>
      <c r="G1393" s="1" t="s">
        <v>8057</v>
      </c>
      <c r="H1393" s="1" t="s">
        <v>9655</v>
      </c>
      <c r="I1393" s="1" t="s">
        <v>11262</v>
      </c>
      <c r="J1393" s="1"/>
      <c r="K1393" s="1" t="s">
        <v>11528</v>
      </c>
      <c r="L1393" s="1" t="s">
        <v>1391</v>
      </c>
      <c r="M1393" s="1" t="s">
        <v>12919</v>
      </c>
      <c r="N1393" s="1" t="s">
        <v>13199</v>
      </c>
      <c r="O1393" s="1" t="s">
        <v>1391</v>
      </c>
      <c r="P1393" s="1" t="s">
        <v>13206</v>
      </c>
      <c r="Q1393" s="1" t="s">
        <v>14173</v>
      </c>
      <c r="R1393" s="1" t="s">
        <v>14447</v>
      </c>
      <c r="S1393" s="1" t="s">
        <v>1391</v>
      </c>
      <c r="T1393" s="1"/>
      <c r="U1393" s="1"/>
      <c r="V1393" s="1" t="s">
        <v>14455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6413</v>
      </c>
      <c r="G1394" s="1" t="s">
        <v>8058</v>
      </c>
      <c r="H1394" s="1" t="s">
        <v>9656</v>
      </c>
      <c r="I1394" s="1" t="s">
        <v>11263</v>
      </c>
      <c r="J1394" s="1"/>
      <c r="K1394" s="1" t="s">
        <v>11528</v>
      </c>
      <c r="L1394" s="1" t="s">
        <v>1392</v>
      </c>
      <c r="M1394" s="1" t="s">
        <v>12920</v>
      </c>
      <c r="N1394" s="1" t="s">
        <v>13199</v>
      </c>
      <c r="O1394" s="1" t="s">
        <v>1392</v>
      </c>
      <c r="P1394" s="1" t="s">
        <v>13206</v>
      </c>
      <c r="Q1394" s="1" t="s">
        <v>14174</v>
      </c>
      <c r="R1394" s="1" t="s">
        <v>14447</v>
      </c>
      <c r="S1394" s="1" t="s">
        <v>1392</v>
      </c>
      <c r="T1394" s="1"/>
      <c r="U1394" s="1"/>
      <c r="V1394" s="1" t="s">
        <v>14455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6414</v>
      </c>
      <c r="G1395" s="1" t="s">
        <v>8059</v>
      </c>
      <c r="H1395" s="1" t="s">
        <v>9657</v>
      </c>
      <c r="I1395" s="1" t="s">
        <v>11264</v>
      </c>
      <c r="J1395" s="1"/>
      <c r="K1395" s="1" t="s">
        <v>11528</v>
      </c>
      <c r="L1395" s="1" t="s">
        <v>1393</v>
      </c>
      <c r="M1395" s="1" t="s">
        <v>12921</v>
      </c>
      <c r="N1395" s="1" t="s">
        <v>13199</v>
      </c>
      <c r="O1395" s="1" t="s">
        <v>1393</v>
      </c>
      <c r="P1395" s="1" t="s">
        <v>13206</v>
      </c>
      <c r="Q1395" s="1" t="s">
        <v>14175</v>
      </c>
      <c r="R1395" s="1" t="s">
        <v>14447</v>
      </c>
      <c r="S1395" s="1" t="s">
        <v>1393</v>
      </c>
      <c r="T1395" s="1"/>
      <c r="U1395" s="1"/>
      <c r="V1395" s="1" t="s">
        <v>14455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6415</v>
      </c>
      <c r="G1396" s="1" t="s">
        <v>8060</v>
      </c>
      <c r="H1396" s="1" t="s">
        <v>9658</v>
      </c>
      <c r="I1396" s="1" t="s">
        <v>11265</v>
      </c>
      <c r="J1396" s="1"/>
      <c r="K1396" s="1" t="s">
        <v>11528</v>
      </c>
      <c r="L1396" s="1" t="s">
        <v>1394</v>
      </c>
      <c r="M1396" s="1" t="s">
        <v>12922</v>
      </c>
      <c r="N1396" s="1" t="s">
        <v>13199</v>
      </c>
      <c r="O1396" s="1" t="s">
        <v>1394</v>
      </c>
      <c r="P1396" s="1" t="s">
        <v>13206</v>
      </c>
      <c r="Q1396" s="1" t="s">
        <v>14176</v>
      </c>
      <c r="R1396" s="1" t="s">
        <v>14447</v>
      </c>
      <c r="S1396" s="1" t="s">
        <v>1394</v>
      </c>
      <c r="T1396" s="1"/>
      <c r="U1396" s="1"/>
      <c r="V1396" s="1" t="s">
        <v>14455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6416</v>
      </c>
      <c r="G1397" s="1" t="s">
        <v>8061</v>
      </c>
      <c r="H1397" s="1" t="s">
        <v>9659</v>
      </c>
      <c r="I1397" s="1" t="s">
        <v>11266</v>
      </c>
      <c r="J1397" s="1"/>
      <c r="K1397" s="1" t="s">
        <v>11528</v>
      </c>
      <c r="L1397" s="1" t="s">
        <v>1395</v>
      </c>
      <c r="M1397" s="1" t="s">
        <v>12923</v>
      </c>
      <c r="N1397" s="1" t="s">
        <v>13199</v>
      </c>
      <c r="O1397" s="1" t="s">
        <v>1395</v>
      </c>
      <c r="P1397" s="1" t="s">
        <v>13206</v>
      </c>
      <c r="Q1397" s="1" t="s">
        <v>14177</v>
      </c>
      <c r="R1397" s="1" t="s">
        <v>14447</v>
      </c>
      <c r="S1397" s="1" t="s">
        <v>1395</v>
      </c>
      <c r="T1397" s="1"/>
      <c r="U1397" s="1"/>
      <c r="V1397" s="1" t="s">
        <v>14455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6417</v>
      </c>
      <c r="G1398" s="1" t="s">
        <v>8062</v>
      </c>
      <c r="H1398" s="1" t="s">
        <v>9660</v>
      </c>
      <c r="I1398" s="1" t="s">
        <v>11267</v>
      </c>
      <c r="J1398" s="1"/>
      <c r="K1398" s="1" t="s">
        <v>11528</v>
      </c>
      <c r="L1398" s="1" t="s">
        <v>1396</v>
      </c>
      <c r="M1398" s="1" t="s">
        <v>12924</v>
      </c>
      <c r="N1398" s="1" t="s">
        <v>13199</v>
      </c>
      <c r="O1398" s="1" t="s">
        <v>1396</v>
      </c>
      <c r="P1398" s="1" t="s">
        <v>13206</v>
      </c>
      <c r="Q1398" s="1" t="s">
        <v>14178</v>
      </c>
      <c r="R1398" s="1" t="s">
        <v>14447</v>
      </c>
      <c r="S1398" s="1" t="s">
        <v>1396</v>
      </c>
      <c r="T1398" s="1"/>
      <c r="U1398" s="1"/>
      <c r="V1398" s="1" t="s">
        <v>14455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6418</v>
      </c>
      <c r="G1399" s="1" t="s">
        <v>8063</v>
      </c>
      <c r="H1399" s="1" t="s">
        <v>9661</v>
      </c>
      <c r="I1399" s="1" t="s">
        <v>11268</v>
      </c>
      <c r="J1399" s="1"/>
      <c r="K1399" s="1" t="s">
        <v>11528</v>
      </c>
      <c r="L1399" s="1" t="s">
        <v>1397</v>
      </c>
      <c r="M1399" s="1" t="s">
        <v>12925</v>
      </c>
      <c r="N1399" s="1" t="s">
        <v>13199</v>
      </c>
      <c r="O1399" s="1" t="s">
        <v>1397</v>
      </c>
      <c r="P1399" s="1" t="s">
        <v>13206</v>
      </c>
      <c r="Q1399" s="1" t="s">
        <v>14179</v>
      </c>
      <c r="R1399" s="1" t="s">
        <v>14447</v>
      </c>
      <c r="S1399" s="1" t="s">
        <v>1397</v>
      </c>
      <c r="T1399" s="1"/>
      <c r="U1399" s="1"/>
      <c r="V1399" s="1" t="s">
        <v>14455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6419</v>
      </c>
      <c r="G1400" s="1" t="s">
        <v>8064</v>
      </c>
      <c r="H1400" s="1" t="s">
        <v>9662</v>
      </c>
      <c r="I1400" s="1" t="s">
        <v>11269</v>
      </c>
      <c r="J1400" s="1"/>
      <c r="K1400" s="1" t="s">
        <v>11528</v>
      </c>
      <c r="L1400" s="1" t="s">
        <v>1398</v>
      </c>
      <c r="M1400" s="1" t="s">
        <v>12926</v>
      </c>
      <c r="N1400" s="1" t="s">
        <v>13199</v>
      </c>
      <c r="O1400" s="1" t="s">
        <v>1398</v>
      </c>
      <c r="P1400" s="1" t="s">
        <v>13206</v>
      </c>
      <c r="Q1400" s="1" t="s">
        <v>14180</v>
      </c>
      <c r="R1400" s="1" t="s">
        <v>14447</v>
      </c>
      <c r="S1400" s="1" t="s">
        <v>1398</v>
      </c>
      <c r="T1400" s="1"/>
      <c r="U1400" s="1"/>
      <c r="V1400" s="1" t="s">
        <v>14455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6420</v>
      </c>
      <c r="G1401" s="1" t="s">
        <v>8065</v>
      </c>
      <c r="H1401" s="1" t="s">
        <v>9663</v>
      </c>
      <c r="I1401" s="1" t="s">
        <v>11270</v>
      </c>
      <c r="J1401" s="1"/>
      <c r="K1401" s="1" t="s">
        <v>11528</v>
      </c>
      <c r="L1401" s="1" t="s">
        <v>1399</v>
      </c>
      <c r="M1401" s="1" t="s">
        <v>12927</v>
      </c>
      <c r="N1401" s="1" t="s">
        <v>13199</v>
      </c>
      <c r="O1401" s="1" t="s">
        <v>1399</v>
      </c>
      <c r="P1401" s="1" t="s">
        <v>13206</v>
      </c>
      <c r="Q1401" s="1" t="s">
        <v>14181</v>
      </c>
      <c r="R1401" s="1" t="s">
        <v>14447</v>
      </c>
      <c r="S1401" s="1" t="s">
        <v>1399</v>
      </c>
      <c r="T1401" s="1"/>
      <c r="U1401" s="1"/>
      <c r="V1401" s="1" t="s">
        <v>14455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6421</v>
      </c>
      <c r="G1402" s="1" t="s">
        <v>8066</v>
      </c>
      <c r="H1402" s="1" t="s">
        <v>9664</v>
      </c>
      <c r="I1402" s="1" t="s">
        <v>11271</v>
      </c>
      <c r="J1402" s="1"/>
      <c r="K1402" s="1" t="s">
        <v>11528</v>
      </c>
      <c r="L1402" s="1" t="s">
        <v>1400</v>
      </c>
      <c r="M1402" s="1" t="s">
        <v>12928</v>
      </c>
      <c r="N1402" s="1" t="s">
        <v>13199</v>
      </c>
      <c r="O1402" s="1" t="s">
        <v>1400</v>
      </c>
      <c r="P1402" s="1" t="s">
        <v>13206</v>
      </c>
      <c r="Q1402" s="1" t="s">
        <v>14182</v>
      </c>
      <c r="R1402" s="1" t="s">
        <v>14447</v>
      </c>
      <c r="S1402" s="1" t="s">
        <v>1400</v>
      </c>
      <c r="T1402" s="1"/>
      <c r="U1402" s="1"/>
      <c r="V1402" s="1" t="s">
        <v>14455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8067</v>
      </c>
      <c r="H1403" s="1" t="s">
        <v>9665</v>
      </c>
      <c r="I1403" s="1" t="s">
        <v>11272</v>
      </c>
      <c r="J1403" s="1"/>
      <c r="K1403" s="1" t="s">
        <v>11528</v>
      </c>
      <c r="L1403" s="1" t="s">
        <v>1401</v>
      </c>
      <c r="M1403" s="1" t="s">
        <v>12929</v>
      </c>
      <c r="N1403" s="1" t="s">
        <v>13199</v>
      </c>
      <c r="O1403" s="1" t="s">
        <v>1401</v>
      </c>
      <c r="P1403" s="1" t="s">
        <v>13206</v>
      </c>
      <c r="Q1403" s="1" t="s">
        <v>14183</v>
      </c>
      <c r="R1403" s="1" t="s">
        <v>14447</v>
      </c>
      <c r="S1403" s="1" t="s">
        <v>1401</v>
      </c>
      <c r="T1403" s="1"/>
      <c r="U1403" s="1"/>
      <c r="V1403" s="1" t="s">
        <v>14455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6423</v>
      </c>
      <c r="G1404" s="1" t="s">
        <v>8068</v>
      </c>
      <c r="H1404" s="1" t="s">
        <v>9666</v>
      </c>
      <c r="I1404" s="1" t="s">
        <v>11273</v>
      </c>
      <c r="J1404" s="1"/>
      <c r="K1404" s="1" t="s">
        <v>11528</v>
      </c>
      <c r="L1404" s="1" t="s">
        <v>1402</v>
      </c>
      <c r="M1404" s="1" t="s">
        <v>12930</v>
      </c>
      <c r="N1404" s="1" t="s">
        <v>13199</v>
      </c>
      <c r="O1404" s="1" t="s">
        <v>1402</v>
      </c>
      <c r="P1404" s="1" t="s">
        <v>13206</v>
      </c>
      <c r="Q1404" s="1" t="s">
        <v>14184</v>
      </c>
      <c r="R1404" s="1" t="s">
        <v>14447</v>
      </c>
      <c r="S1404" s="1" t="s">
        <v>1402</v>
      </c>
      <c r="T1404" s="1"/>
      <c r="U1404" s="1"/>
      <c r="V1404" s="1" t="s">
        <v>14455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6424</v>
      </c>
      <c r="G1405" s="1" t="s">
        <v>8069</v>
      </c>
      <c r="H1405" s="1" t="s">
        <v>9667</v>
      </c>
      <c r="I1405" s="1" t="s">
        <v>11274</v>
      </c>
      <c r="J1405" s="1"/>
      <c r="K1405" s="1" t="s">
        <v>11528</v>
      </c>
      <c r="L1405" s="1" t="s">
        <v>1403</v>
      </c>
      <c r="M1405" s="1" t="s">
        <v>12931</v>
      </c>
      <c r="N1405" s="1" t="s">
        <v>13199</v>
      </c>
      <c r="O1405" s="1" t="s">
        <v>1403</v>
      </c>
      <c r="P1405" s="1" t="s">
        <v>13206</v>
      </c>
      <c r="Q1405" s="1" t="s">
        <v>14185</v>
      </c>
      <c r="R1405" s="1" t="s">
        <v>14447</v>
      </c>
      <c r="S1405" s="1" t="s">
        <v>1403</v>
      </c>
      <c r="T1405" s="1"/>
      <c r="U1405" s="1"/>
      <c r="V1405" s="1" t="s">
        <v>14455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6425</v>
      </c>
      <c r="G1406" s="1" t="s">
        <v>8070</v>
      </c>
      <c r="H1406" s="1" t="s">
        <v>9668</v>
      </c>
      <c r="I1406" s="1" t="s">
        <v>11275</v>
      </c>
      <c r="J1406" s="1"/>
      <c r="K1406" s="1" t="s">
        <v>11528</v>
      </c>
      <c r="L1406" s="1" t="s">
        <v>1404</v>
      </c>
      <c r="M1406" s="1" t="s">
        <v>12932</v>
      </c>
      <c r="N1406" s="1" t="s">
        <v>13199</v>
      </c>
      <c r="O1406" s="1" t="s">
        <v>1404</v>
      </c>
      <c r="P1406" s="1" t="s">
        <v>13206</v>
      </c>
      <c r="Q1406" s="1" t="s">
        <v>14186</v>
      </c>
      <c r="R1406" s="1" t="s">
        <v>14447</v>
      </c>
      <c r="S1406" s="1" t="s">
        <v>1404</v>
      </c>
      <c r="T1406" s="1"/>
      <c r="U1406" s="1"/>
      <c r="V1406" s="1" t="s">
        <v>14455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8071</v>
      </c>
      <c r="H1407" s="1" t="s">
        <v>9669</v>
      </c>
      <c r="I1407" s="1" t="s">
        <v>10142</v>
      </c>
      <c r="J1407" s="1"/>
      <c r="K1407" s="1" t="s">
        <v>11528</v>
      </c>
      <c r="L1407" s="1" t="s">
        <v>1405</v>
      </c>
      <c r="M1407" s="1" t="s">
        <v>12933</v>
      </c>
      <c r="N1407" s="1" t="s">
        <v>13199</v>
      </c>
      <c r="O1407" s="1" t="s">
        <v>1405</v>
      </c>
      <c r="P1407" s="1" t="s">
        <v>13206</v>
      </c>
      <c r="Q1407" s="1" t="s">
        <v>14187</v>
      </c>
      <c r="R1407" s="1" t="s">
        <v>14447</v>
      </c>
      <c r="S1407" s="1" t="s">
        <v>1405</v>
      </c>
      <c r="T1407" s="1"/>
      <c r="U1407" s="1"/>
      <c r="V1407" s="1" t="s">
        <v>14455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6427</v>
      </c>
      <c r="G1408" s="1" t="s">
        <v>8072</v>
      </c>
      <c r="H1408" s="1" t="s">
        <v>9670</v>
      </c>
      <c r="I1408" s="1" t="s">
        <v>11276</v>
      </c>
      <c r="J1408" s="1"/>
      <c r="K1408" s="1" t="s">
        <v>11528</v>
      </c>
      <c r="L1408" s="1" t="s">
        <v>1406</v>
      </c>
      <c r="M1408" s="1" t="s">
        <v>12934</v>
      </c>
      <c r="N1408" s="1" t="s">
        <v>13199</v>
      </c>
      <c r="O1408" s="1" t="s">
        <v>1406</v>
      </c>
      <c r="P1408" s="1" t="s">
        <v>13206</v>
      </c>
      <c r="Q1408" s="1" t="s">
        <v>14188</v>
      </c>
      <c r="R1408" s="1" t="s">
        <v>14447</v>
      </c>
      <c r="S1408" s="1" t="s">
        <v>1406</v>
      </c>
      <c r="T1408" s="1"/>
      <c r="U1408" s="1"/>
      <c r="V1408" s="1" t="s">
        <v>14455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6428</v>
      </c>
      <c r="G1409" s="1" t="s">
        <v>8073</v>
      </c>
      <c r="H1409" s="1" t="s">
        <v>9671</v>
      </c>
      <c r="I1409" s="1" t="s">
        <v>11277</v>
      </c>
      <c r="J1409" s="1"/>
      <c r="K1409" s="1" t="s">
        <v>11528</v>
      </c>
      <c r="L1409" s="1" t="s">
        <v>1407</v>
      </c>
      <c r="M1409" s="1" t="s">
        <v>12935</v>
      </c>
      <c r="N1409" s="1" t="s">
        <v>13199</v>
      </c>
      <c r="O1409" s="1" t="s">
        <v>1407</v>
      </c>
      <c r="P1409" s="1" t="s">
        <v>13206</v>
      </c>
      <c r="Q1409" s="1" t="s">
        <v>14189</v>
      </c>
      <c r="R1409" s="1" t="s">
        <v>14447</v>
      </c>
      <c r="S1409" s="1" t="s">
        <v>1407</v>
      </c>
      <c r="T1409" s="1"/>
      <c r="U1409" s="1"/>
      <c r="V1409" s="1" t="s">
        <v>14455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6429</v>
      </c>
      <c r="G1410" s="1" t="s">
        <v>8074</v>
      </c>
      <c r="H1410" s="1" t="s">
        <v>9672</v>
      </c>
      <c r="I1410" s="1" t="s">
        <v>11278</v>
      </c>
      <c r="J1410" s="1"/>
      <c r="K1410" s="1" t="s">
        <v>11528</v>
      </c>
      <c r="L1410" s="1" t="s">
        <v>1408</v>
      </c>
      <c r="M1410" s="1" t="s">
        <v>12936</v>
      </c>
      <c r="N1410" s="1" t="s">
        <v>13199</v>
      </c>
      <c r="O1410" s="1" t="s">
        <v>1408</v>
      </c>
      <c r="P1410" s="1" t="s">
        <v>13206</v>
      </c>
      <c r="Q1410" s="1" t="s">
        <v>14190</v>
      </c>
      <c r="R1410" s="1" t="s">
        <v>14447</v>
      </c>
      <c r="S1410" s="1" t="s">
        <v>1408</v>
      </c>
      <c r="T1410" s="1"/>
      <c r="U1410" s="1"/>
      <c r="V1410" s="1" t="s">
        <v>14455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6430</v>
      </c>
      <c r="G1411" s="1" t="s">
        <v>8075</v>
      </c>
      <c r="H1411" s="1" t="s">
        <v>9673</v>
      </c>
      <c r="I1411" s="1" t="s">
        <v>11279</v>
      </c>
      <c r="J1411" s="1"/>
      <c r="K1411" s="1" t="s">
        <v>11528</v>
      </c>
      <c r="L1411" s="1" t="s">
        <v>1409</v>
      </c>
      <c r="M1411" s="1" t="s">
        <v>12937</v>
      </c>
      <c r="N1411" s="1" t="s">
        <v>13199</v>
      </c>
      <c r="O1411" s="1" t="s">
        <v>1409</v>
      </c>
      <c r="P1411" s="1" t="s">
        <v>13206</v>
      </c>
      <c r="Q1411" s="1" t="s">
        <v>14191</v>
      </c>
      <c r="R1411" s="1" t="s">
        <v>14447</v>
      </c>
      <c r="S1411" s="1" t="s">
        <v>1409</v>
      </c>
      <c r="T1411" s="1"/>
      <c r="U1411" s="1"/>
      <c r="V1411" s="1" t="s">
        <v>14455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8076</v>
      </c>
      <c r="H1412" s="1" t="s">
        <v>9674</v>
      </c>
      <c r="I1412" s="1" t="s">
        <v>11280</v>
      </c>
      <c r="J1412" s="1"/>
      <c r="K1412" s="1" t="s">
        <v>11528</v>
      </c>
      <c r="L1412" s="1" t="s">
        <v>1410</v>
      </c>
      <c r="M1412" s="1" t="s">
        <v>12938</v>
      </c>
      <c r="N1412" s="1" t="s">
        <v>13199</v>
      </c>
      <c r="O1412" s="1" t="s">
        <v>1410</v>
      </c>
      <c r="P1412" s="1" t="s">
        <v>13206</v>
      </c>
      <c r="Q1412" s="1" t="s">
        <v>14192</v>
      </c>
      <c r="R1412" s="1" t="s">
        <v>14447</v>
      </c>
      <c r="S1412" s="1" t="s">
        <v>1410</v>
      </c>
      <c r="T1412" s="1"/>
      <c r="U1412" s="1"/>
      <c r="V1412" s="1" t="s">
        <v>14455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8077</v>
      </c>
      <c r="H1413" s="1" t="s">
        <v>9675</v>
      </c>
      <c r="I1413" s="1" t="s">
        <v>10286</v>
      </c>
      <c r="J1413" s="1"/>
      <c r="K1413" s="1" t="s">
        <v>11528</v>
      </c>
      <c r="L1413" s="1" t="s">
        <v>1411</v>
      </c>
      <c r="M1413" s="1" t="s">
        <v>12939</v>
      </c>
      <c r="N1413" s="1" t="s">
        <v>13199</v>
      </c>
      <c r="O1413" s="1" t="s">
        <v>1411</v>
      </c>
      <c r="P1413" s="1" t="s">
        <v>13206</v>
      </c>
      <c r="Q1413" s="1" t="s">
        <v>14193</v>
      </c>
      <c r="R1413" s="1" t="s">
        <v>14447</v>
      </c>
      <c r="S1413" s="1" t="s">
        <v>1411</v>
      </c>
      <c r="T1413" s="1"/>
      <c r="U1413" s="1"/>
      <c r="V1413" s="1" t="s">
        <v>14455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6433</v>
      </c>
      <c r="G1414" s="1" t="s">
        <v>8078</v>
      </c>
      <c r="H1414" s="1" t="s">
        <v>9676</v>
      </c>
      <c r="I1414" s="1" t="s">
        <v>11281</v>
      </c>
      <c r="J1414" s="1"/>
      <c r="K1414" s="1" t="s">
        <v>11528</v>
      </c>
      <c r="L1414" s="1" t="s">
        <v>1412</v>
      </c>
      <c r="M1414" s="1" t="s">
        <v>12940</v>
      </c>
      <c r="N1414" s="1" t="s">
        <v>13199</v>
      </c>
      <c r="O1414" s="1" t="s">
        <v>1412</v>
      </c>
      <c r="P1414" s="1" t="s">
        <v>13206</v>
      </c>
      <c r="Q1414" s="1" t="s">
        <v>14194</v>
      </c>
      <c r="R1414" s="1" t="s">
        <v>14447</v>
      </c>
      <c r="S1414" s="1" t="s">
        <v>1412</v>
      </c>
      <c r="T1414" s="1"/>
      <c r="U1414" s="1"/>
      <c r="V1414" s="1" t="s">
        <v>14455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8079</v>
      </c>
      <c r="H1415" s="1" t="s">
        <v>9677</v>
      </c>
      <c r="I1415" s="1" t="s">
        <v>11282</v>
      </c>
      <c r="J1415" s="1"/>
      <c r="K1415" s="1" t="s">
        <v>11528</v>
      </c>
      <c r="L1415" s="1" t="s">
        <v>1413</v>
      </c>
      <c r="M1415" s="1" t="s">
        <v>12941</v>
      </c>
      <c r="N1415" s="1" t="s">
        <v>13199</v>
      </c>
      <c r="O1415" s="1" t="s">
        <v>1413</v>
      </c>
      <c r="P1415" s="1" t="s">
        <v>13206</v>
      </c>
      <c r="Q1415" s="1" t="s">
        <v>14195</v>
      </c>
      <c r="R1415" s="1" t="s">
        <v>14447</v>
      </c>
      <c r="S1415" s="1" t="s">
        <v>1413</v>
      </c>
      <c r="T1415" s="1"/>
      <c r="U1415" s="1"/>
      <c r="V1415" s="1" t="s">
        <v>14455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6435</v>
      </c>
      <c r="G1416" s="1" t="s">
        <v>4800</v>
      </c>
      <c r="H1416" s="1" t="s">
        <v>9678</v>
      </c>
      <c r="I1416" s="1" t="s">
        <v>11283</v>
      </c>
      <c r="J1416" s="1"/>
      <c r="K1416" s="1" t="s">
        <v>11528</v>
      </c>
      <c r="L1416" s="1" t="s">
        <v>1414</v>
      </c>
      <c r="M1416" s="1" t="s">
        <v>12942</v>
      </c>
      <c r="N1416" s="1" t="s">
        <v>13199</v>
      </c>
      <c r="O1416" s="1" t="s">
        <v>1414</v>
      </c>
      <c r="P1416" s="1" t="s">
        <v>13206</v>
      </c>
      <c r="Q1416" s="1" t="s">
        <v>14196</v>
      </c>
      <c r="R1416" s="1" t="s">
        <v>14447</v>
      </c>
      <c r="S1416" s="1" t="s">
        <v>1414</v>
      </c>
      <c r="T1416" s="1"/>
      <c r="U1416" s="1"/>
      <c r="V1416" s="1" t="s">
        <v>14455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6436</v>
      </c>
      <c r="G1417" s="1" t="s">
        <v>8080</v>
      </c>
      <c r="H1417" s="1" t="s">
        <v>9679</v>
      </c>
      <c r="I1417" s="1" t="s">
        <v>11284</v>
      </c>
      <c r="J1417" s="1"/>
      <c r="K1417" s="1" t="s">
        <v>11528</v>
      </c>
      <c r="L1417" s="1" t="s">
        <v>1415</v>
      </c>
      <c r="M1417" s="1" t="s">
        <v>12943</v>
      </c>
      <c r="N1417" s="1" t="s">
        <v>13199</v>
      </c>
      <c r="O1417" s="1" t="s">
        <v>1415</v>
      </c>
      <c r="P1417" s="1" t="s">
        <v>13206</v>
      </c>
      <c r="Q1417" s="1" t="s">
        <v>14197</v>
      </c>
      <c r="R1417" s="1" t="s">
        <v>14447</v>
      </c>
      <c r="S1417" s="1" t="s">
        <v>1415</v>
      </c>
      <c r="T1417" s="1"/>
      <c r="U1417" s="1"/>
      <c r="V1417" s="1" t="s">
        <v>14455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6437</v>
      </c>
      <c r="G1418" s="1" t="s">
        <v>8081</v>
      </c>
      <c r="H1418" s="1" t="s">
        <v>9680</v>
      </c>
      <c r="I1418" s="1" t="s">
        <v>11285</v>
      </c>
      <c r="J1418" s="1"/>
      <c r="K1418" s="1" t="s">
        <v>11528</v>
      </c>
      <c r="L1418" s="1" t="s">
        <v>1416</v>
      </c>
      <c r="M1418" s="1" t="s">
        <v>12944</v>
      </c>
      <c r="N1418" s="1" t="s">
        <v>13199</v>
      </c>
      <c r="O1418" s="1" t="s">
        <v>1416</v>
      </c>
      <c r="P1418" s="1" t="s">
        <v>13206</v>
      </c>
      <c r="Q1418" s="1" t="s">
        <v>14198</v>
      </c>
      <c r="R1418" s="1" t="s">
        <v>14447</v>
      </c>
      <c r="S1418" s="1" t="s">
        <v>1416</v>
      </c>
      <c r="T1418" s="1"/>
      <c r="U1418" s="1"/>
      <c r="V1418" s="1" t="s">
        <v>14455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8082</v>
      </c>
      <c r="H1419" s="1" t="s">
        <v>9681</v>
      </c>
      <c r="I1419" s="1" t="s">
        <v>11286</v>
      </c>
      <c r="J1419" s="1"/>
      <c r="K1419" s="1" t="s">
        <v>11528</v>
      </c>
      <c r="L1419" s="1" t="s">
        <v>1417</v>
      </c>
      <c r="M1419" s="1" t="s">
        <v>12945</v>
      </c>
      <c r="N1419" s="1" t="s">
        <v>13199</v>
      </c>
      <c r="O1419" s="1" t="s">
        <v>1417</v>
      </c>
      <c r="P1419" s="1" t="s">
        <v>13206</v>
      </c>
      <c r="Q1419" s="1" t="s">
        <v>14199</v>
      </c>
      <c r="R1419" s="1" t="s">
        <v>14447</v>
      </c>
      <c r="S1419" s="1" t="s">
        <v>1417</v>
      </c>
      <c r="T1419" s="1"/>
      <c r="U1419" s="1"/>
      <c r="V1419" s="1" t="s">
        <v>14455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6439</v>
      </c>
      <c r="G1420" s="1" t="s">
        <v>8083</v>
      </c>
      <c r="H1420" s="1" t="s">
        <v>9682</v>
      </c>
      <c r="I1420" s="1" t="s">
        <v>11287</v>
      </c>
      <c r="J1420" s="1"/>
      <c r="K1420" s="1" t="s">
        <v>11528</v>
      </c>
      <c r="L1420" s="1" t="s">
        <v>1418</v>
      </c>
      <c r="M1420" s="1" t="s">
        <v>12946</v>
      </c>
      <c r="N1420" s="1" t="s">
        <v>13199</v>
      </c>
      <c r="O1420" s="1" t="s">
        <v>1418</v>
      </c>
      <c r="P1420" s="1" t="s">
        <v>13206</v>
      </c>
      <c r="Q1420" s="1" t="s">
        <v>14200</v>
      </c>
      <c r="R1420" s="1" t="s">
        <v>14447</v>
      </c>
      <c r="S1420" s="1" t="s">
        <v>1418</v>
      </c>
      <c r="T1420" s="1"/>
      <c r="U1420" s="1"/>
      <c r="V1420" s="1" t="s">
        <v>14455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8084</v>
      </c>
      <c r="H1421" s="1" t="s">
        <v>9674</v>
      </c>
      <c r="I1421" s="1" t="s">
        <v>11288</v>
      </c>
      <c r="J1421" s="1"/>
      <c r="K1421" s="1" t="s">
        <v>11528</v>
      </c>
      <c r="L1421" s="1" t="s">
        <v>1419</v>
      </c>
      <c r="M1421" s="1" t="s">
        <v>12947</v>
      </c>
      <c r="N1421" s="1" t="s">
        <v>13199</v>
      </c>
      <c r="O1421" s="1" t="s">
        <v>1419</v>
      </c>
      <c r="P1421" s="1" t="s">
        <v>13206</v>
      </c>
      <c r="Q1421" s="1" t="s">
        <v>14192</v>
      </c>
      <c r="R1421" s="1" t="s">
        <v>14447</v>
      </c>
      <c r="S1421" s="1" t="s">
        <v>1419</v>
      </c>
      <c r="T1421" s="1"/>
      <c r="U1421" s="1"/>
      <c r="V1421" s="1" t="s">
        <v>14455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6441</v>
      </c>
      <c r="G1422" s="1" t="s">
        <v>8085</v>
      </c>
      <c r="H1422" s="1" t="s">
        <v>9683</v>
      </c>
      <c r="I1422" s="1" t="s">
        <v>11289</v>
      </c>
      <c r="J1422" s="1"/>
      <c r="K1422" s="1" t="s">
        <v>11528</v>
      </c>
      <c r="L1422" s="1" t="s">
        <v>1420</v>
      </c>
      <c r="M1422" s="1" t="s">
        <v>12948</v>
      </c>
      <c r="N1422" s="1" t="s">
        <v>13199</v>
      </c>
      <c r="O1422" s="1" t="s">
        <v>1420</v>
      </c>
      <c r="P1422" s="1" t="s">
        <v>13206</v>
      </c>
      <c r="Q1422" s="1" t="s">
        <v>14201</v>
      </c>
      <c r="R1422" s="1" t="s">
        <v>14447</v>
      </c>
      <c r="S1422" s="1" t="s">
        <v>1420</v>
      </c>
      <c r="T1422" s="1"/>
      <c r="U1422" s="1"/>
      <c r="V1422" s="1" t="s">
        <v>14455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6442</v>
      </c>
      <c r="G1423" s="1" t="s">
        <v>8086</v>
      </c>
      <c r="H1423" s="1" t="s">
        <v>9684</v>
      </c>
      <c r="I1423" s="1" t="s">
        <v>11290</v>
      </c>
      <c r="J1423" s="1"/>
      <c r="K1423" s="1" t="s">
        <v>11528</v>
      </c>
      <c r="L1423" s="1" t="s">
        <v>1421</v>
      </c>
      <c r="M1423" s="1" t="s">
        <v>12949</v>
      </c>
      <c r="N1423" s="1" t="s">
        <v>13199</v>
      </c>
      <c r="O1423" s="1" t="s">
        <v>1421</v>
      </c>
      <c r="P1423" s="1" t="s">
        <v>13206</v>
      </c>
      <c r="Q1423" s="1" t="s">
        <v>14202</v>
      </c>
      <c r="R1423" s="1" t="s">
        <v>14447</v>
      </c>
      <c r="S1423" s="1" t="s">
        <v>1421</v>
      </c>
      <c r="T1423" s="1"/>
      <c r="U1423" s="1"/>
      <c r="V1423" s="1" t="s">
        <v>14455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8087</v>
      </c>
      <c r="H1424" s="1" t="s">
        <v>9685</v>
      </c>
      <c r="I1424" s="1" t="s">
        <v>11291</v>
      </c>
      <c r="J1424" s="1"/>
      <c r="K1424" s="1" t="s">
        <v>11528</v>
      </c>
      <c r="L1424" s="1" t="s">
        <v>1422</v>
      </c>
      <c r="M1424" s="1" t="s">
        <v>12950</v>
      </c>
      <c r="N1424" s="1" t="s">
        <v>13199</v>
      </c>
      <c r="O1424" s="1" t="s">
        <v>1422</v>
      </c>
      <c r="P1424" s="1" t="s">
        <v>13206</v>
      </c>
      <c r="Q1424" s="1" t="s">
        <v>14203</v>
      </c>
      <c r="R1424" s="1" t="s">
        <v>14447</v>
      </c>
      <c r="S1424" s="1" t="s">
        <v>1422</v>
      </c>
      <c r="T1424" s="1"/>
      <c r="U1424" s="1"/>
      <c r="V1424" s="1" t="s">
        <v>14455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6444</v>
      </c>
      <c r="G1425" s="1" t="s">
        <v>8088</v>
      </c>
      <c r="H1425" s="1" t="s">
        <v>9686</v>
      </c>
      <c r="I1425" s="1" t="s">
        <v>11292</v>
      </c>
      <c r="J1425" s="1"/>
      <c r="K1425" s="1" t="s">
        <v>11528</v>
      </c>
      <c r="L1425" s="1" t="s">
        <v>1423</v>
      </c>
      <c r="M1425" s="1" t="s">
        <v>12951</v>
      </c>
      <c r="N1425" s="1" t="s">
        <v>13199</v>
      </c>
      <c r="O1425" s="1" t="s">
        <v>1423</v>
      </c>
      <c r="P1425" s="1" t="s">
        <v>13206</v>
      </c>
      <c r="Q1425" s="1" t="s">
        <v>14204</v>
      </c>
      <c r="R1425" s="1" t="s">
        <v>14447</v>
      </c>
      <c r="S1425" s="1" t="s">
        <v>1423</v>
      </c>
      <c r="T1425" s="1"/>
      <c r="U1425" s="1"/>
      <c r="V1425" s="1" t="s">
        <v>14455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8089</v>
      </c>
      <c r="H1426" s="1" t="s">
        <v>9687</v>
      </c>
      <c r="I1426" s="1" t="s">
        <v>11293</v>
      </c>
      <c r="J1426" s="1"/>
      <c r="K1426" s="1" t="s">
        <v>11528</v>
      </c>
      <c r="L1426" s="1" t="s">
        <v>1424</v>
      </c>
      <c r="M1426" s="1" t="s">
        <v>12952</v>
      </c>
      <c r="N1426" s="1" t="s">
        <v>13199</v>
      </c>
      <c r="O1426" s="1" t="s">
        <v>1424</v>
      </c>
      <c r="P1426" s="1" t="s">
        <v>13206</v>
      </c>
      <c r="Q1426" s="1" t="s">
        <v>14205</v>
      </c>
      <c r="R1426" s="1" t="s">
        <v>14447</v>
      </c>
      <c r="S1426" s="1" t="s">
        <v>1424</v>
      </c>
      <c r="T1426" s="1"/>
      <c r="U1426" s="1"/>
      <c r="V1426" s="1" t="s">
        <v>14455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6446</v>
      </c>
      <c r="G1427" s="1" t="s">
        <v>8090</v>
      </c>
      <c r="H1427" s="1" t="s">
        <v>9688</v>
      </c>
      <c r="I1427" s="1" t="s">
        <v>11294</v>
      </c>
      <c r="J1427" s="1"/>
      <c r="K1427" s="1" t="s">
        <v>11528</v>
      </c>
      <c r="L1427" s="1" t="s">
        <v>1425</v>
      </c>
      <c r="M1427" s="1" t="s">
        <v>12953</v>
      </c>
      <c r="N1427" s="1" t="s">
        <v>13199</v>
      </c>
      <c r="O1427" s="1" t="s">
        <v>1425</v>
      </c>
      <c r="P1427" s="1" t="s">
        <v>13206</v>
      </c>
      <c r="Q1427" s="1" t="s">
        <v>14206</v>
      </c>
      <c r="R1427" s="1" t="s">
        <v>14447</v>
      </c>
      <c r="S1427" s="1" t="s">
        <v>1425</v>
      </c>
      <c r="T1427" s="1"/>
      <c r="U1427" s="1"/>
      <c r="V1427" s="1" t="s">
        <v>14455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8091</v>
      </c>
      <c r="H1428" s="1" t="s">
        <v>9689</v>
      </c>
      <c r="I1428" s="1" t="s">
        <v>11295</v>
      </c>
      <c r="J1428" s="1"/>
      <c r="K1428" s="1" t="s">
        <v>11528</v>
      </c>
      <c r="L1428" s="1" t="s">
        <v>1426</v>
      </c>
      <c r="M1428" s="1" t="s">
        <v>12954</v>
      </c>
      <c r="N1428" s="1" t="s">
        <v>13199</v>
      </c>
      <c r="O1428" s="1" t="s">
        <v>1426</v>
      </c>
      <c r="P1428" s="1" t="s">
        <v>13206</v>
      </c>
      <c r="Q1428" s="1" t="s">
        <v>14207</v>
      </c>
      <c r="R1428" s="1" t="s">
        <v>14447</v>
      </c>
      <c r="S1428" s="1" t="s">
        <v>1426</v>
      </c>
      <c r="T1428" s="1"/>
      <c r="U1428" s="1"/>
      <c r="V1428" s="1" t="s">
        <v>14455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8092</v>
      </c>
      <c r="H1429" s="1" t="s">
        <v>9690</v>
      </c>
      <c r="I1429" s="1" t="s">
        <v>11296</v>
      </c>
      <c r="J1429" s="1"/>
      <c r="K1429" s="1" t="s">
        <v>11528</v>
      </c>
      <c r="L1429" s="1" t="s">
        <v>1427</v>
      </c>
      <c r="M1429" s="1" t="s">
        <v>12955</v>
      </c>
      <c r="N1429" s="1" t="s">
        <v>13199</v>
      </c>
      <c r="O1429" s="1" t="s">
        <v>1427</v>
      </c>
      <c r="P1429" s="1" t="s">
        <v>13206</v>
      </c>
      <c r="Q1429" s="1" t="s">
        <v>14208</v>
      </c>
      <c r="R1429" s="1" t="s">
        <v>14447</v>
      </c>
      <c r="S1429" s="1" t="s">
        <v>1427</v>
      </c>
      <c r="T1429" s="1"/>
      <c r="U1429" s="1"/>
      <c r="V1429" s="1" t="s">
        <v>14455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6449</v>
      </c>
      <c r="G1430" s="1" t="s">
        <v>8093</v>
      </c>
      <c r="H1430" s="1" t="s">
        <v>9691</v>
      </c>
      <c r="I1430" s="1" t="s">
        <v>11297</v>
      </c>
      <c r="J1430" s="1"/>
      <c r="K1430" s="1" t="s">
        <v>11528</v>
      </c>
      <c r="L1430" s="1" t="s">
        <v>1428</v>
      </c>
      <c r="M1430" s="1" t="s">
        <v>12956</v>
      </c>
      <c r="N1430" s="1" t="s">
        <v>13199</v>
      </c>
      <c r="O1430" s="1" t="s">
        <v>1428</v>
      </c>
      <c r="P1430" s="1" t="s">
        <v>13206</v>
      </c>
      <c r="Q1430" s="1" t="s">
        <v>14209</v>
      </c>
      <c r="R1430" s="1" t="s">
        <v>14447</v>
      </c>
      <c r="S1430" s="1" t="s">
        <v>1428</v>
      </c>
      <c r="T1430" s="1"/>
      <c r="U1430" s="1"/>
      <c r="V1430" s="1" t="s">
        <v>14455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8094</v>
      </c>
      <c r="H1431" s="1" t="s">
        <v>9692</v>
      </c>
      <c r="I1431" s="1" t="s">
        <v>11298</v>
      </c>
      <c r="J1431" s="1"/>
      <c r="K1431" s="1" t="s">
        <v>11528</v>
      </c>
      <c r="L1431" s="1" t="s">
        <v>1429</v>
      </c>
      <c r="M1431" s="1" t="s">
        <v>12957</v>
      </c>
      <c r="N1431" s="1" t="s">
        <v>13199</v>
      </c>
      <c r="O1431" s="1" t="s">
        <v>1429</v>
      </c>
      <c r="P1431" s="1" t="s">
        <v>13206</v>
      </c>
      <c r="Q1431" s="1" t="s">
        <v>14210</v>
      </c>
      <c r="R1431" s="1" t="s">
        <v>14447</v>
      </c>
      <c r="S1431" s="1" t="s">
        <v>1429</v>
      </c>
      <c r="T1431" s="1"/>
      <c r="U1431" s="1"/>
      <c r="V1431" s="1" t="s">
        <v>14455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6451</v>
      </c>
      <c r="G1432" s="1" t="s">
        <v>8095</v>
      </c>
      <c r="H1432" s="1" t="s">
        <v>9693</v>
      </c>
      <c r="I1432" s="1" t="s">
        <v>11299</v>
      </c>
      <c r="J1432" s="1"/>
      <c r="K1432" s="1" t="s">
        <v>11528</v>
      </c>
      <c r="L1432" s="1" t="s">
        <v>1430</v>
      </c>
      <c r="M1432" s="1" t="s">
        <v>12958</v>
      </c>
      <c r="N1432" s="1" t="s">
        <v>13199</v>
      </c>
      <c r="O1432" s="1" t="s">
        <v>1430</v>
      </c>
      <c r="P1432" s="1" t="s">
        <v>13206</v>
      </c>
      <c r="Q1432" s="1" t="s">
        <v>14211</v>
      </c>
      <c r="R1432" s="1" t="s">
        <v>14447</v>
      </c>
      <c r="S1432" s="1" t="s">
        <v>1430</v>
      </c>
      <c r="T1432" s="1"/>
      <c r="U1432" s="1"/>
      <c r="V1432" s="1" t="s">
        <v>14455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6452</v>
      </c>
      <c r="G1433" s="1" t="s">
        <v>8096</v>
      </c>
      <c r="H1433" s="1" t="s">
        <v>9694</v>
      </c>
      <c r="I1433" s="1" t="s">
        <v>11300</v>
      </c>
      <c r="J1433" s="1"/>
      <c r="K1433" s="1" t="s">
        <v>11528</v>
      </c>
      <c r="L1433" s="1" t="s">
        <v>1431</v>
      </c>
      <c r="M1433" s="1" t="s">
        <v>12959</v>
      </c>
      <c r="N1433" s="1" t="s">
        <v>13199</v>
      </c>
      <c r="O1433" s="1" t="s">
        <v>1431</v>
      </c>
      <c r="P1433" s="1" t="s">
        <v>13206</v>
      </c>
      <c r="Q1433" s="1" t="s">
        <v>14212</v>
      </c>
      <c r="R1433" s="1" t="s">
        <v>14447</v>
      </c>
      <c r="S1433" s="1" t="s">
        <v>1431</v>
      </c>
      <c r="T1433" s="1"/>
      <c r="U1433" s="1"/>
      <c r="V1433" s="1" t="s">
        <v>14455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4818</v>
      </c>
      <c r="H1434" s="1" t="s">
        <v>9695</v>
      </c>
      <c r="I1434" s="1" t="s">
        <v>11301</v>
      </c>
      <c r="J1434" s="1"/>
      <c r="K1434" s="1" t="s">
        <v>11528</v>
      </c>
      <c r="L1434" s="1" t="s">
        <v>1432</v>
      </c>
      <c r="M1434" s="1" t="s">
        <v>12960</v>
      </c>
      <c r="N1434" s="1" t="s">
        <v>13199</v>
      </c>
      <c r="O1434" s="1" t="s">
        <v>1432</v>
      </c>
      <c r="P1434" s="1" t="s">
        <v>13206</v>
      </c>
      <c r="Q1434" s="1" t="s">
        <v>14213</v>
      </c>
      <c r="R1434" s="1" t="s">
        <v>14447</v>
      </c>
      <c r="S1434" s="1" t="s">
        <v>1432</v>
      </c>
      <c r="T1434" s="1"/>
      <c r="U1434" s="1"/>
      <c r="V1434" s="1" t="s">
        <v>14455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6454</v>
      </c>
      <c r="G1435" s="1" t="s">
        <v>8097</v>
      </c>
      <c r="H1435" s="1" t="s">
        <v>9696</v>
      </c>
      <c r="I1435" s="1" t="s">
        <v>11302</v>
      </c>
      <c r="J1435" s="1"/>
      <c r="K1435" s="1" t="s">
        <v>11528</v>
      </c>
      <c r="L1435" s="1" t="s">
        <v>1433</v>
      </c>
      <c r="M1435" s="1" t="s">
        <v>12961</v>
      </c>
      <c r="N1435" s="1" t="s">
        <v>13199</v>
      </c>
      <c r="O1435" s="1" t="s">
        <v>1433</v>
      </c>
      <c r="P1435" s="1" t="s">
        <v>13206</v>
      </c>
      <c r="Q1435" s="1" t="s">
        <v>14214</v>
      </c>
      <c r="R1435" s="1" t="s">
        <v>14447</v>
      </c>
      <c r="S1435" s="1" t="s">
        <v>1433</v>
      </c>
      <c r="T1435" s="1"/>
      <c r="U1435" s="1"/>
      <c r="V1435" s="1" t="s">
        <v>14455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6455</v>
      </c>
      <c r="G1436" s="1" t="s">
        <v>8098</v>
      </c>
      <c r="H1436" s="1" t="s">
        <v>9697</v>
      </c>
      <c r="I1436" s="1" t="s">
        <v>11303</v>
      </c>
      <c r="J1436" s="1"/>
      <c r="K1436" s="1" t="s">
        <v>11528</v>
      </c>
      <c r="L1436" s="1" t="s">
        <v>1434</v>
      </c>
      <c r="M1436" s="1" t="s">
        <v>12962</v>
      </c>
      <c r="N1436" s="1" t="s">
        <v>13199</v>
      </c>
      <c r="O1436" s="1" t="s">
        <v>1434</v>
      </c>
      <c r="P1436" s="1" t="s">
        <v>13206</v>
      </c>
      <c r="Q1436" s="1" t="s">
        <v>14215</v>
      </c>
      <c r="R1436" s="1" t="s">
        <v>14447</v>
      </c>
      <c r="S1436" s="1" t="s">
        <v>1434</v>
      </c>
      <c r="T1436" s="1"/>
      <c r="U1436" s="1"/>
      <c r="V1436" s="1" t="s">
        <v>14455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6456</v>
      </c>
      <c r="G1437" s="1" t="s">
        <v>8099</v>
      </c>
      <c r="H1437" s="1" t="s">
        <v>9698</v>
      </c>
      <c r="I1437" s="1" t="s">
        <v>11304</v>
      </c>
      <c r="J1437" s="1"/>
      <c r="K1437" s="1" t="s">
        <v>11528</v>
      </c>
      <c r="L1437" s="1" t="s">
        <v>1435</v>
      </c>
      <c r="M1437" s="1" t="s">
        <v>12963</v>
      </c>
      <c r="N1437" s="1" t="s">
        <v>13199</v>
      </c>
      <c r="O1437" s="1" t="s">
        <v>1435</v>
      </c>
      <c r="P1437" s="1" t="s">
        <v>13206</v>
      </c>
      <c r="Q1437" s="1" t="s">
        <v>14216</v>
      </c>
      <c r="R1437" s="1" t="s">
        <v>14447</v>
      </c>
      <c r="S1437" s="1" t="s">
        <v>1435</v>
      </c>
      <c r="T1437" s="1"/>
      <c r="U1437" s="1"/>
      <c r="V1437" s="1" t="s">
        <v>14455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6457</v>
      </c>
      <c r="G1438" s="1" t="s">
        <v>8100</v>
      </c>
      <c r="H1438" s="1" t="s">
        <v>9699</v>
      </c>
      <c r="I1438" s="1" t="s">
        <v>11305</v>
      </c>
      <c r="J1438" s="1"/>
      <c r="K1438" s="1" t="s">
        <v>11528</v>
      </c>
      <c r="L1438" s="1" t="s">
        <v>1436</v>
      </c>
      <c r="M1438" s="1" t="s">
        <v>12964</v>
      </c>
      <c r="N1438" s="1" t="s">
        <v>13199</v>
      </c>
      <c r="O1438" s="1" t="s">
        <v>1436</v>
      </c>
      <c r="P1438" s="1" t="s">
        <v>13206</v>
      </c>
      <c r="Q1438" s="1" t="s">
        <v>14217</v>
      </c>
      <c r="R1438" s="1" t="s">
        <v>14447</v>
      </c>
      <c r="S1438" s="1" t="s">
        <v>1436</v>
      </c>
      <c r="T1438" s="1"/>
      <c r="U1438" s="1"/>
      <c r="V1438" s="1" t="s">
        <v>14455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6458</v>
      </c>
      <c r="G1439" s="1" t="s">
        <v>8101</v>
      </c>
      <c r="H1439" s="1" t="s">
        <v>9700</v>
      </c>
      <c r="I1439" s="1" t="s">
        <v>11306</v>
      </c>
      <c r="J1439" s="1"/>
      <c r="K1439" s="1" t="s">
        <v>11528</v>
      </c>
      <c r="L1439" s="1" t="s">
        <v>1437</v>
      </c>
      <c r="M1439" s="1" t="s">
        <v>12965</v>
      </c>
      <c r="N1439" s="1" t="s">
        <v>13199</v>
      </c>
      <c r="O1439" s="1" t="s">
        <v>1437</v>
      </c>
      <c r="P1439" s="1" t="s">
        <v>13206</v>
      </c>
      <c r="Q1439" s="1" t="s">
        <v>14218</v>
      </c>
      <c r="R1439" s="1" t="s">
        <v>14447</v>
      </c>
      <c r="S1439" s="1" t="s">
        <v>1437</v>
      </c>
      <c r="T1439" s="1"/>
      <c r="U1439" s="1"/>
      <c r="V1439" s="1" t="s">
        <v>14455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6459</v>
      </c>
      <c r="G1440" s="1" t="s">
        <v>8102</v>
      </c>
      <c r="H1440" s="1" t="s">
        <v>9701</v>
      </c>
      <c r="I1440" s="1" t="s">
        <v>11307</v>
      </c>
      <c r="J1440" s="1"/>
      <c r="K1440" s="1" t="s">
        <v>11528</v>
      </c>
      <c r="L1440" s="1" t="s">
        <v>1438</v>
      </c>
      <c r="M1440" s="1" t="s">
        <v>12966</v>
      </c>
      <c r="N1440" s="1" t="s">
        <v>13199</v>
      </c>
      <c r="O1440" s="1" t="s">
        <v>1438</v>
      </c>
      <c r="P1440" s="1" t="s">
        <v>13206</v>
      </c>
      <c r="Q1440" s="1" t="s">
        <v>14219</v>
      </c>
      <c r="R1440" s="1" t="s">
        <v>14447</v>
      </c>
      <c r="S1440" s="1" t="s">
        <v>1438</v>
      </c>
      <c r="T1440" s="1"/>
      <c r="U1440" s="1"/>
      <c r="V1440" s="1" t="s">
        <v>14455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6460</v>
      </c>
      <c r="G1441" s="1" t="s">
        <v>8103</v>
      </c>
      <c r="H1441" s="1" t="s">
        <v>9702</v>
      </c>
      <c r="I1441" s="1" t="s">
        <v>11308</v>
      </c>
      <c r="J1441" s="1"/>
      <c r="K1441" s="1" t="s">
        <v>11528</v>
      </c>
      <c r="L1441" s="1" t="s">
        <v>1439</v>
      </c>
      <c r="M1441" s="1" t="s">
        <v>12967</v>
      </c>
      <c r="N1441" s="1" t="s">
        <v>13199</v>
      </c>
      <c r="O1441" s="1" t="s">
        <v>1439</v>
      </c>
      <c r="P1441" s="1" t="s">
        <v>13206</v>
      </c>
      <c r="Q1441" s="1" t="s">
        <v>14220</v>
      </c>
      <c r="R1441" s="1" t="s">
        <v>14447</v>
      </c>
      <c r="S1441" s="1" t="s">
        <v>1439</v>
      </c>
      <c r="T1441" s="1"/>
      <c r="U1441" s="1"/>
      <c r="V1441" s="1" t="s">
        <v>14455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6461</v>
      </c>
      <c r="G1442" s="1" t="s">
        <v>8104</v>
      </c>
      <c r="H1442" s="1" t="s">
        <v>9703</v>
      </c>
      <c r="I1442" s="1" t="s">
        <v>11309</v>
      </c>
      <c r="J1442" s="1"/>
      <c r="K1442" s="1" t="s">
        <v>11528</v>
      </c>
      <c r="L1442" s="1" t="s">
        <v>1440</v>
      </c>
      <c r="M1442" s="1" t="s">
        <v>12968</v>
      </c>
      <c r="N1442" s="1" t="s">
        <v>13199</v>
      </c>
      <c r="O1442" s="1" t="s">
        <v>1440</v>
      </c>
      <c r="P1442" s="1" t="s">
        <v>13206</v>
      </c>
      <c r="Q1442" s="1" t="s">
        <v>14221</v>
      </c>
      <c r="R1442" s="1" t="s">
        <v>14447</v>
      </c>
      <c r="S1442" s="1" t="s">
        <v>1440</v>
      </c>
      <c r="T1442" s="1"/>
      <c r="U1442" s="1"/>
      <c r="V1442" s="1" t="s">
        <v>14455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6462</v>
      </c>
      <c r="G1443" s="1" t="s">
        <v>8105</v>
      </c>
      <c r="H1443" s="1" t="s">
        <v>9704</v>
      </c>
      <c r="I1443" s="1" t="s">
        <v>9969</v>
      </c>
      <c r="J1443" s="1"/>
      <c r="K1443" s="1" t="s">
        <v>11528</v>
      </c>
      <c r="L1443" s="1" t="s">
        <v>1441</v>
      </c>
      <c r="M1443" s="1" t="s">
        <v>12969</v>
      </c>
      <c r="N1443" s="1" t="s">
        <v>13199</v>
      </c>
      <c r="O1443" s="1" t="s">
        <v>1441</v>
      </c>
      <c r="P1443" s="1" t="s">
        <v>13206</v>
      </c>
      <c r="Q1443" s="1" t="s">
        <v>14222</v>
      </c>
      <c r="R1443" s="1" t="s">
        <v>14447</v>
      </c>
      <c r="S1443" s="1" t="s">
        <v>1441</v>
      </c>
      <c r="T1443" s="1"/>
      <c r="U1443" s="1"/>
      <c r="V1443" s="1" t="s">
        <v>14455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6463</v>
      </c>
      <c r="G1444" s="1" t="s">
        <v>8106</v>
      </c>
      <c r="H1444" s="1" t="s">
        <v>9705</v>
      </c>
      <c r="I1444" s="1" t="s">
        <v>11310</v>
      </c>
      <c r="J1444" s="1"/>
      <c r="K1444" s="1" t="s">
        <v>11528</v>
      </c>
      <c r="L1444" s="1" t="s">
        <v>1442</v>
      </c>
      <c r="M1444" s="1" t="s">
        <v>12970</v>
      </c>
      <c r="N1444" s="1" t="s">
        <v>13199</v>
      </c>
      <c r="O1444" s="1" t="s">
        <v>1442</v>
      </c>
      <c r="P1444" s="1" t="s">
        <v>13206</v>
      </c>
      <c r="Q1444" s="1" t="s">
        <v>14223</v>
      </c>
      <c r="R1444" s="1" t="s">
        <v>14447</v>
      </c>
      <c r="S1444" s="1" t="s">
        <v>1442</v>
      </c>
      <c r="T1444" s="1"/>
      <c r="U1444" s="1"/>
      <c r="V1444" s="1" t="s">
        <v>14455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6464</v>
      </c>
      <c r="G1445" s="1" t="s">
        <v>8107</v>
      </c>
      <c r="H1445" s="1" t="s">
        <v>9706</v>
      </c>
      <c r="I1445" s="1" t="s">
        <v>11311</v>
      </c>
      <c r="J1445" s="1"/>
      <c r="K1445" s="1" t="s">
        <v>11528</v>
      </c>
      <c r="L1445" s="1" t="s">
        <v>1443</v>
      </c>
      <c r="M1445" s="1" t="s">
        <v>12971</v>
      </c>
      <c r="N1445" s="1" t="s">
        <v>13199</v>
      </c>
      <c r="O1445" s="1" t="s">
        <v>1443</v>
      </c>
      <c r="P1445" s="1" t="s">
        <v>13206</v>
      </c>
      <c r="Q1445" s="1" t="s">
        <v>14224</v>
      </c>
      <c r="R1445" s="1" t="s">
        <v>14447</v>
      </c>
      <c r="S1445" s="1" t="s">
        <v>1443</v>
      </c>
      <c r="T1445" s="1"/>
      <c r="U1445" s="1"/>
      <c r="V1445" s="1" t="s">
        <v>14455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6465</v>
      </c>
      <c r="G1446" s="1" t="s">
        <v>8108</v>
      </c>
      <c r="H1446" s="1" t="s">
        <v>9707</v>
      </c>
      <c r="I1446" s="1" t="s">
        <v>11312</v>
      </c>
      <c r="J1446" s="1"/>
      <c r="K1446" s="1" t="s">
        <v>11528</v>
      </c>
      <c r="L1446" s="1" t="s">
        <v>1444</v>
      </c>
      <c r="M1446" s="1" t="s">
        <v>12972</v>
      </c>
      <c r="N1446" s="1" t="s">
        <v>13199</v>
      </c>
      <c r="O1446" s="1" t="s">
        <v>1444</v>
      </c>
      <c r="P1446" s="1" t="s">
        <v>13206</v>
      </c>
      <c r="Q1446" s="1" t="s">
        <v>14225</v>
      </c>
      <c r="R1446" s="1" t="s">
        <v>14447</v>
      </c>
      <c r="S1446" s="1" t="s">
        <v>1444</v>
      </c>
      <c r="T1446" s="1"/>
      <c r="U1446" s="1"/>
      <c r="V1446" s="1" t="s">
        <v>14455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6466</v>
      </c>
      <c r="G1447" s="1" t="s">
        <v>8109</v>
      </c>
      <c r="H1447" s="1" t="s">
        <v>9708</v>
      </c>
      <c r="I1447" s="1" t="s">
        <v>11313</v>
      </c>
      <c r="J1447" s="1"/>
      <c r="K1447" s="1" t="s">
        <v>11528</v>
      </c>
      <c r="L1447" s="1" t="s">
        <v>1445</v>
      </c>
      <c r="M1447" s="1" t="s">
        <v>12973</v>
      </c>
      <c r="N1447" s="1" t="s">
        <v>13199</v>
      </c>
      <c r="O1447" s="1" t="s">
        <v>1445</v>
      </c>
      <c r="P1447" s="1" t="s">
        <v>13206</v>
      </c>
      <c r="Q1447" s="1" t="s">
        <v>14226</v>
      </c>
      <c r="R1447" s="1" t="s">
        <v>14447</v>
      </c>
      <c r="S1447" s="1" t="s">
        <v>1445</v>
      </c>
      <c r="T1447" s="1"/>
      <c r="U1447" s="1"/>
      <c r="V1447" s="1" t="s">
        <v>14455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6467</v>
      </c>
      <c r="G1448" s="1" t="s">
        <v>8110</v>
      </c>
      <c r="H1448" s="1" t="s">
        <v>9709</v>
      </c>
      <c r="I1448" s="1" t="s">
        <v>11314</v>
      </c>
      <c r="J1448" s="1"/>
      <c r="K1448" s="1" t="s">
        <v>11528</v>
      </c>
      <c r="L1448" s="1" t="s">
        <v>1446</v>
      </c>
      <c r="M1448" s="1" t="s">
        <v>12974</v>
      </c>
      <c r="N1448" s="1" t="s">
        <v>13199</v>
      </c>
      <c r="O1448" s="1" t="s">
        <v>1446</v>
      </c>
      <c r="P1448" s="1" t="s">
        <v>13206</v>
      </c>
      <c r="Q1448" s="1" t="s">
        <v>14227</v>
      </c>
      <c r="R1448" s="1" t="s">
        <v>14447</v>
      </c>
      <c r="S1448" s="1" t="s">
        <v>1446</v>
      </c>
      <c r="T1448" s="1"/>
      <c r="U1448" s="1"/>
      <c r="V1448" s="1" t="s">
        <v>14455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6468</v>
      </c>
      <c r="G1449" s="1" t="s">
        <v>8111</v>
      </c>
      <c r="H1449" s="1" t="s">
        <v>9710</v>
      </c>
      <c r="I1449" s="1" t="s">
        <v>11315</v>
      </c>
      <c r="J1449" s="1"/>
      <c r="K1449" s="1" t="s">
        <v>11528</v>
      </c>
      <c r="L1449" s="1" t="s">
        <v>1447</v>
      </c>
      <c r="M1449" s="1" t="s">
        <v>12975</v>
      </c>
      <c r="N1449" s="1" t="s">
        <v>13199</v>
      </c>
      <c r="O1449" s="1" t="s">
        <v>1447</v>
      </c>
      <c r="P1449" s="1" t="s">
        <v>13206</v>
      </c>
      <c r="Q1449" s="1" t="s">
        <v>14228</v>
      </c>
      <c r="R1449" s="1" t="s">
        <v>14447</v>
      </c>
      <c r="S1449" s="1" t="s">
        <v>1447</v>
      </c>
      <c r="T1449" s="1"/>
      <c r="U1449" s="1"/>
      <c r="V1449" s="1" t="s">
        <v>14455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6469</v>
      </c>
      <c r="G1450" s="1" t="s">
        <v>8112</v>
      </c>
      <c r="H1450" s="1" t="s">
        <v>9711</v>
      </c>
      <c r="I1450" s="1" t="s">
        <v>11316</v>
      </c>
      <c r="J1450" s="1"/>
      <c r="K1450" s="1" t="s">
        <v>11528</v>
      </c>
      <c r="L1450" s="1" t="s">
        <v>1448</v>
      </c>
      <c r="M1450" s="1" t="s">
        <v>12976</v>
      </c>
      <c r="N1450" s="1" t="s">
        <v>13199</v>
      </c>
      <c r="O1450" s="1" t="s">
        <v>1448</v>
      </c>
      <c r="P1450" s="1" t="s">
        <v>13206</v>
      </c>
      <c r="Q1450" s="1" t="s">
        <v>14229</v>
      </c>
      <c r="R1450" s="1" t="s">
        <v>14447</v>
      </c>
      <c r="S1450" s="1" t="s">
        <v>1448</v>
      </c>
      <c r="T1450" s="1"/>
      <c r="U1450" s="1"/>
      <c r="V1450" s="1" t="s">
        <v>14455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6470</v>
      </c>
      <c r="G1451" s="1" t="s">
        <v>8113</v>
      </c>
      <c r="H1451" s="1" t="s">
        <v>9712</v>
      </c>
      <c r="I1451" s="1" t="s">
        <v>11317</v>
      </c>
      <c r="J1451" s="1"/>
      <c r="K1451" s="1" t="s">
        <v>11528</v>
      </c>
      <c r="L1451" s="1" t="s">
        <v>1449</v>
      </c>
      <c r="M1451" s="1" t="s">
        <v>10547</v>
      </c>
      <c r="N1451" s="1" t="s">
        <v>13199</v>
      </c>
      <c r="O1451" s="1" t="s">
        <v>1449</v>
      </c>
      <c r="P1451" s="1" t="s">
        <v>13206</v>
      </c>
      <c r="Q1451" s="1" t="s">
        <v>14230</v>
      </c>
      <c r="R1451" s="1" t="s">
        <v>14447</v>
      </c>
      <c r="S1451" s="1" t="s">
        <v>1449</v>
      </c>
      <c r="T1451" s="1"/>
      <c r="U1451" s="1"/>
      <c r="V1451" s="1" t="s">
        <v>14455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6471</v>
      </c>
      <c r="G1452" s="1" t="s">
        <v>8114</v>
      </c>
      <c r="H1452" s="1" t="s">
        <v>9713</v>
      </c>
      <c r="I1452" s="1" t="s">
        <v>11318</v>
      </c>
      <c r="J1452" s="1"/>
      <c r="K1452" s="1" t="s">
        <v>11528</v>
      </c>
      <c r="L1452" s="1" t="s">
        <v>1450</v>
      </c>
      <c r="M1452" s="1" t="s">
        <v>12977</v>
      </c>
      <c r="N1452" s="1" t="s">
        <v>13199</v>
      </c>
      <c r="O1452" s="1" t="s">
        <v>1450</v>
      </c>
      <c r="P1452" s="1" t="s">
        <v>13206</v>
      </c>
      <c r="Q1452" s="1" t="s">
        <v>14231</v>
      </c>
      <c r="R1452" s="1" t="s">
        <v>14447</v>
      </c>
      <c r="S1452" s="1" t="s">
        <v>1450</v>
      </c>
      <c r="T1452" s="1"/>
      <c r="U1452" s="1"/>
      <c r="V1452" s="1" t="s">
        <v>14455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6472</v>
      </c>
      <c r="G1453" s="1" t="s">
        <v>8115</v>
      </c>
      <c r="H1453" s="1" t="s">
        <v>9714</v>
      </c>
      <c r="I1453" s="1" t="s">
        <v>11319</v>
      </c>
      <c r="J1453" s="1"/>
      <c r="K1453" s="1" t="s">
        <v>11528</v>
      </c>
      <c r="L1453" s="1" t="s">
        <v>1451</v>
      </c>
      <c r="M1453" s="1" t="s">
        <v>12978</v>
      </c>
      <c r="N1453" s="1" t="s">
        <v>13199</v>
      </c>
      <c r="O1453" s="1" t="s">
        <v>1451</v>
      </c>
      <c r="P1453" s="1" t="s">
        <v>13206</v>
      </c>
      <c r="Q1453" s="1" t="s">
        <v>14232</v>
      </c>
      <c r="R1453" s="1" t="s">
        <v>14447</v>
      </c>
      <c r="S1453" s="1" t="s">
        <v>1451</v>
      </c>
      <c r="T1453" s="1"/>
      <c r="U1453" s="1"/>
      <c r="V1453" s="1" t="s">
        <v>14455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6473</v>
      </c>
      <c r="G1454" s="1" t="s">
        <v>8116</v>
      </c>
      <c r="H1454" s="1" t="s">
        <v>9715</v>
      </c>
      <c r="I1454" s="1" t="s">
        <v>11320</v>
      </c>
      <c r="J1454" s="1"/>
      <c r="K1454" s="1" t="s">
        <v>11528</v>
      </c>
      <c r="L1454" s="1" t="s">
        <v>1452</v>
      </c>
      <c r="M1454" s="1" t="s">
        <v>12979</v>
      </c>
      <c r="N1454" s="1" t="s">
        <v>13199</v>
      </c>
      <c r="O1454" s="1" t="s">
        <v>1452</v>
      </c>
      <c r="P1454" s="1" t="s">
        <v>13206</v>
      </c>
      <c r="Q1454" s="1" t="s">
        <v>14233</v>
      </c>
      <c r="R1454" s="1" t="s">
        <v>14447</v>
      </c>
      <c r="S1454" s="1" t="s">
        <v>1452</v>
      </c>
      <c r="T1454" s="1"/>
      <c r="U1454" s="1"/>
      <c r="V1454" s="1" t="s">
        <v>14455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6474</v>
      </c>
      <c r="G1455" s="1" t="s">
        <v>8117</v>
      </c>
      <c r="H1455" s="1" t="s">
        <v>9716</v>
      </c>
      <c r="I1455" s="1" t="s">
        <v>11321</v>
      </c>
      <c r="J1455" s="1"/>
      <c r="K1455" s="1" t="s">
        <v>11528</v>
      </c>
      <c r="L1455" s="1" t="s">
        <v>1453</v>
      </c>
      <c r="M1455" s="1" t="s">
        <v>12980</v>
      </c>
      <c r="N1455" s="1" t="s">
        <v>13199</v>
      </c>
      <c r="O1455" s="1" t="s">
        <v>1453</v>
      </c>
      <c r="P1455" s="1" t="s">
        <v>13206</v>
      </c>
      <c r="Q1455" s="1" t="s">
        <v>14234</v>
      </c>
      <c r="R1455" s="1" t="s">
        <v>14447</v>
      </c>
      <c r="S1455" s="1" t="s">
        <v>1453</v>
      </c>
      <c r="T1455" s="1"/>
      <c r="U1455" s="1"/>
      <c r="V1455" s="1" t="s">
        <v>14455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6475</v>
      </c>
      <c r="G1456" s="1" t="s">
        <v>8118</v>
      </c>
      <c r="H1456" s="1" t="s">
        <v>9717</v>
      </c>
      <c r="I1456" s="1" t="s">
        <v>11322</v>
      </c>
      <c r="J1456" s="1"/>
      <c r="K1456" s="1" t="s">
        <v>11528</v>
      </c>
      <c r="L1456" s="1" t="s">
        <v>1454</v>
      </c>
      <c r="M1456" s="1" t="s">
        <v>12981</v>
      </c>
      <c r="N1456" s="1" t="s">
        <v>13199</v>
      </c>
      <c r="O1456" s="1" t="s">
        <v>1454</v>
      </c>
      <c r="P1456" s="1" t="s">
        <v>13206</v>
      </c>
      <c r="Q1456" s="1" t="s">
        <v>14235</v>
      </c>
      <c r="R1456" s="1" t="s">
        <v>14447</v>
      </c>
      <c r="S1456" s="1" t="s">
        <v>1454</v>
      </c>
      <c r="T1456" s="1"/>
      <c r="U1456" s="1"/>
      <c r="V1456" s="1" t="s">
        <v>14455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6476</v>
      </c>
      <c r="G1457" s="1" t="s">
        <v>8119</v>
      </c>
      <c r="H1457" s="1" t="s">
        <v>9718</v>
      </c>
      <c r="I1457" s="1" t="s">
        <v>11323</v>
      </c>
      <c r="J1457" s="1"/>
      <c r="K1457" s="1" t="s">
        <v>11528</v>
      </c>
      <c r="L1457" s="1" t="s">
        <v>1455</v>
      </c>
      <c r="M1457" s="1" t="s">
        <v>12982</v>
      </c>
      <c r="N1457" s="1" t="s">
        <v>13199</v>
      </c>
      <c r="O1457" s="1" t="s">
        <v>1455</v>
      </c>
      <c r="P1457" s="1" t="s">
        <v>13206</v>
      </c>
      <c r="Q1457" s="1" t="s">
        <v>14236</v>
      </c>
      <c r="R1457" s="1" t="s">
        <v>14447</v>
      </c>
      <c r="S1457" s="1" t="s">
        <v>1455</v>
      </c>
      <c r="T1457" s="1"/>
      <c r="U1457" s="1"/>
      <c r="V1457" s="1" t="s">
        <v>14455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6477</v>
      </c>
      <c r="G1458" s="1" t="s">
        <v>8120</v>
      </c>
      <c r="H1458" s="1" t="s">
        <v>9719</v>
      </c>
      <c r="I1458" s="1" t="s">
        <v>11324</v>
      </c>
      <c r="J1458" s="1"/>
      <c r="K1458" s="1" t="s">
        <v>11528</v>
      </c>
      <c r="L1458" s="1" t="s">
        <v>1456</v>
      </c>
      <c r="M1458" s="1" t="s">
        <v>12983</v>
      </c>
      <c r="N1458" s="1" t="s">
        <v>13199</v>
      </c>
      <c r="O1458" s="1" t="s">
        <v>1456</v>
      </c>
      <c r="P1458" s="1" t="s">
        <v>13206</v>
      </c>
      <c r="Q1458" s="1" t="s">
        <v>14237</v>
      </c>
      <c r="R1458" s="1" t="s">
        <v>14447</v>
      </c>
      <c r="S1458" s="1" t="s">
        <v>1456</v>
      </c>
      <c r="T1458" s="1"/>
      <c r="U1458" s="1"/>
      <c r="V1458" s="1" t="s">
        <v>14455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6478</v>
      </c>
      <c r="G1459" s="1" t="s">
        <v>8121</v>
      </c>
      <c r="H1459" s="1" t="s">
        <v>9720</v>
      </c>
      <c r="I1459" s="1" t="s">
        <v>11325</v>
      </c>
      <c r="J1459" s="1"/>
      <c r="K1459" s="1" t="s">
        <v>11528</v>
      </c>
      <c r="L1459" s="1" t="s">
        <v>1457</v>
      </c>
      <c r="M1459" s="1" t="s">
        <v>12984</v>
      </c>
      <c r="N1459" s="1" t="s">
        <v>13199</v>
      </c>
      <c r="O1459" s="1" t="s">
        <v>1457</v>
      </c>
      <c r="P1459" s="1" t="s">
        <v>13206</v>
      </c>
      <c r="Q1459" s="1" t="s">
        <v>14238</v>
      </c>
      <c r="R1459" s="1" t="s">
        <v>14447</v>
      </c>
      <c r="S1459" s="1" t="s">
        <v>1457</v>
      </c>
      <c r="T1459" s="1"/>
      <c r="U1459" s="1"/>
      <c r="V1459" s="1" t="s">
        <v>14455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6479</v>
      </c>
      <c r="G1460" s="1" t="s">
        <v>8122</v>
      </c>
      <c r="H1460" s="1" t="s">
        <v>9721</v>
      </c>
      <c r="I1460" s="1" t="s">
        <v>10180</v>
      </c>
      <c r="J1460" s="1"/>
      <c r="K1460" s="1" t="s">
        <v>11528</v>
      </c>
      <c r="L1460" s="1" t="s">
        <v>1458</v>
      </c>
      <c r="M1460" s="1" t="s">
        <v>12985</v>
      </c>
      <c r="N1460" s="1" t="s">
        <v>13199</v>
      </c>
      <c r="O1460" s="1" t="s">
        <v>1458</v>
      </c>
      <c r="P1460" s="1" t="s">
        <v>13206</v>
      </c>
      <c r="Q1460" s="1" t="s">
        <v>14239</v>
      </c>
      <c r="R1460" s="1" t="s">
        <v>14447</v>
      </c>
      <c r="S1460" s="1" t="s">
        <v>1458</v>
      </c>
      <c r="T1460" s="1"/>
      <c r="U1460" s="1"/>
      <c r="V1460" s="1" t="s">
        <v>14455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6480</v>
      </c>
      <c r="G1461" s="1" t="s">
        <v>8123</v>
      </c>
      <c r="H1461" s="1" t="s">
        <v>9722</v>
      </c>
      <c r="I1461" s="1" t="s">
        <v>11326</v>
      </c>
      <c r="J1461" s="1"/>
      <c r="K1461" s="1" t="s">
        <v>11528</v>
      </c>
      <c r="L1461" s="1" t="s">
        <v>1459</v>
      </c>
      <c r="M1461" s="1" t="s">
        <v>12986</v>
      </c>
      <c r="N1461" s="1" t="s">
        <v>13199</v>
      </c>
      <c r="O1461" s="1" t="s">
        <v>1459</v>
      </c>
      <c r="P1461" s="1" t="s">
        <v>13206</v>
      </c>
      <c r="Q1461" s="1" t="s">
        <v>14240</v>
      </c>
      <c r="R1461" s="1" t="s">
        <v>14447</v>
      </c>
      <c r="S1461" s="1" t="s">
        <v>1459</v>
      </c>
      <c r="T1461" s="1"/>
      <c r="U1461" s="1"/>
      <c r="V1461" s="1" t="s">
        <v>14455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6481</v>
      </c>
      <c r="G1462" s="1" t="s">
        <v>8124</v>
      </c>
      <c r="H1462" s="1" t="s">
        <v>9723</v>
      </c>
      <c r="I1462" s="1" t="s">
        <v>11327</v>
      </c>
      <c r="J1462" s="1"/>
      <c r="K1462" s="1" t="s">
        <v>11528</v>
      </c>
      <c r="L1462" s="1" t="s">
        <v>1460</v>
      </c>
      <c r="M1462" s="1" t="s">
        <v>12987</v>
      </c>
      <c r="N1462" s="1" t="s">
        <v>13199</v>
      </c>
      <c r="O1462" s="1" t="s">
        <v>1460</v>
      </c>
      <c r="P1462" s="1" t="s">
        <v>13206</v>
      </c>
      <c r="Q1462" s="1" t="s">
        <v>14241</v>
      </c>
      <c r="R1462" s="1" t="s">
        <v>14447</v>
      </c>
      <c r="S1462" s="1" t="s">
        <v>1460</v>
      </c>
      <c r="T1462" s="1"/>
      <c r="U1462" s="1"/>
      <c r="V1462" s="1" t="s">
        <v>14455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6482</v>
      </c>
      <c r="G1463" s="1" t="s">
        <v>8125</v>
      </c>
      <c r="H1463" s="1" t="s">
        <v>9724</v>
      </c>
      <c r="I1463" s="1" t="s">
        <v>11328</v>
      </c>
      <c r="J1463" s="1"/>
      <c r="K1463" s="1" t="s">
        <v>11528</v>
      </c>
      <c r="L1463" s="1" t="s">
        <v>1461</v>
      </c>
      <c r="M1463" s="1" t="s">
        <v>12988</v>
      </c>
      <c r="N1463" s="1" t="s">
        <v>13199</v>
      </c>
      <c r="O1463" s="1" t="s">
        <v>1461</v>
      </c>
      <c r="P1463" s="1" t="s">
        <v>13206</v>
      </c>
      <c r="Q1463" s="1" t="s">
        <v>14242</v>
      </c>
      <c r="R1463" s="1" t="s">
        <v>14447</v>
      </c>
      <c r="S1463" s="1" t="s">
        <v>1461</v>
      </c>
      <c r="T1463" s="1"/>
      <c r="U1463" s="1"/>
      <c r="V1463" s="1" t="s">
        <v>14455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6483</v>
      </c>
      <c r="G1464" s="1" t="s">
        <v>8126</v>
      </c>
      <c r="H1464" s="1" t="s">
        <v>9725</v>
      </c>
      <c r="I1464" s="1" t="s">
        <v>11329</v>
      </c>
      <c r="J1464" s="1"/>
      <c r="K1464" s="1" t="s">
        <v>11528</v>
      </c>
      <c r="L1464" s="1" t="s">
        <v>1462</v>
      </c>
      <c r="M1464" s="1" t="s">
        <v>12989</v>
      </c>
      <c r="N1464" s="1" t="s">
        <v>13199</v>
      </c>
      <c r="O1464" s="1" t="s">
        <v>1462</v>
      </c>
      <c r="P1464" s="1" t="s">
        <v>13206</v>
      </c>
      <c r="Q1464" s="1" t="s">
        <v>14243</v>
      </c>
      <c r="R1464" s="1" t="s">
        <v>14447</v>
      </c>
      <c r="S1464" s="1" t="s">
        <v>1462</v>
      </c>
      <c r="T1464" s="1"/>
      <c r="U1464" s="1"/>
      <c r="V1464" s="1" t="s">
        <v>14455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6484</v>
      </c>
      <c r="G1465" s="1" t="s">
        <v>8127</v>
      </c>
      <c r="H1465" s="1" t="s">
        <v>9726</v>
      </c>
      <c r="I1465" s="1" t="s">
        <v>11330</v>
      </c>
      <c r="J1465" s="1"/>
      <c r="K1465" s="1" t="s">
        <v>11528</v>
      </c>
      <c r="L1465" s="1" t="s">
        <v>1463</v>
      </c>
      <c r="M1465" s="1" t="s">
        <v>12990</v>
      </c>
      <c r="N1465" s="1" t="s">
        <v>13199</v>
      </c>
      <c r="O1465" s="1" t="s">
        <v>1463</v>
      </c>
      <c r="P1465" s="1" t="s">
        <v>13206</v>
      </c>
      <c r="Q1465" s="1" t="s">
        <v>14244</v>
      </c>
      <c r="R1465" s="1" t="s">
        <v>14447</v>
      </c>
      <c r="S1465" s="1" t="s">
        <v>1463</v>
      </c>
      <c r="T1465" s="1"/>
      <c r="U1465" s="1"/>
      <c r="V1465" s="1" t="s">
        <v>14455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6485</v>
      </c>
      <c r="G1466" s="1" t="s">
        <v>8128</v>
      </c>
      <c r="H1466" s="1" t="s">
        <v>9727</v>
      </c>
      <c r="I1466" s="1" t="s">
        <v>11331</v>
      </c>
      <c r="J1466" s="1"/>
      <c r="K1466" s="1" t="s">
        <v>11528</v>
      </c>
      <c r="L1466" s="1" t="s">
        <v>1464</v>
      </c>
      <c r="M1466" s="1" t="s">
        <v>12991</v>
      </c>
      <c r="N1466" s="1" t="s">
        <v>13199</v>
      </c>
      <c r="O1466" s="1" t="s">
        <v>1464</v>
      </c>
      <c r="P1466" s="1" t="s">
        <v>13206</v>
      </c>
      <c r="Q1466" s="1" t="s">
        <v>14245</v>
      </c>
      <c r="R1466" s="1" t="s">
        <v>14447</v>
      </c>
      <c r="S1466" s="1" t="s">
        <v>1464</v>
      </c>
      <c r="T1466" s="1"/>
      <c r="U1466" s="1"/>
      <c r="V1466" s="1" t="s">
        <v>14455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6486</v>
      </c>
      <c r="G1467" s="1" t="s">
        <v>8129</v>
      </c>
      <c r="H1467" s="1" t="s">
        <v>9728</v>
      </c>
      <c r="I1467" s="1" t="s">
        <v>11332</v>
      </c>
      <c r="J1467" s="1"/>
      <c r="K1467" s="1" t="s">
        <v>11528</v>
      </c>
      <c r="L1467" s="1" t="s">
        <v>1465</v>
      </c>
      <c r="M1467" s="1" t="s">
        <v>12992</v>
      </c>
      <c r="N1467" s="1" t="s">
        <v>13199</v>
      </c>
      <c r="O1467" s="1" t="s">
        <v>1465</v>
      </c>
      <c r="P1467" s="1" t="s">
        <v>13206</v>
      </c>
      <c r="Q1467" s="1" t="s">
        <v>14246</v>
      </c>
      <c r="R1467" s="1" t="s">
        <v>14447</v>
      </c>
      <c r="S1467" s="1" t="s">
        <v>1465</v>
      </c>
      <c r="T1467" s="1"/>
      <c r="U1467" s="1"/>
      <c r="V1467" s="1" t="s">
        <v>14455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6487</v>
      </c>
      <c r="G1468" s="1" t="s">
        <v>8130</v>
      </c>
      <c r="H1468" s="1" t="s">
        <v>9729</v>
      </c>
      <c r="I1468" s="1" t="s">
        <v>11333</v>
      </c>
      <c r="J1468" s="1"/>
      <c r="K1468" s="1" t="s">
        <v>11528</v>
      </c>
      <c r="L1468" s="1" t="s">
        <v>1466</v>
      </c>
      <c r="M1468" s="1" t="s">
        <v>12993</v>
      </c>
      <c r="N1468" s="1" t="s">
        <v>13199</v>
      </c>
      <c r="O1468" s="1" t="s">
        <v>1466</v>
      </c>
      <c r="P1468" s="1" t="s">
        <v>13206</v>
      </c>
      <c r="Q1468" s="1" t="s">
        <v>14247</v>
      </c>
      <c r="R1468" s="1" t="s">
        <v>14447</v>
      </c>
      <c r="S1468" s="1" t="s">
        <v>1466</v>
      </c>
      <c r="T1468" s="1"/>
      <c r="U1468" s="1"/>
      <c r="V1468" s="1" t="s">
        <v>14455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6488</v>
      </c>
      <c r="G1469" s="1" t="s">
        <v>8131</v>
      </c>
      <c r="H1469" s="1" t="s">
        <v>9730</v>
      </c>
      <c r="I1469" s="1" t="s">
        <v>11334</v>
      </c>
      <c r="J1469" s="1"/>
      <c r="K1469" s="1" t="s">
        <v>11528</v>
      </c>
      <c r="L1469" s="1" t="s">
        <v>1467</v>
      </c>
      <c r="M1469" s="1" t="s">
        <v>12994</v>
      </c>
      <c r="N1469" s="1" t="s">
        <v>13199</v>
      </c>
      <c r="O1469" s="1" t="s">
        <v>1467</v>
      </c>
      <c r="P1469" s="1" t="s">
        <v>13206</v>
      </c>
      <c r="Q1469" s="1" t="s">
        <v>14248</v>
      </c>
      <c r="R1469" s="1" t="s">
        <v>14447</v>
      </c>
      <c r="S1469" s="1" t="s">
        <v>1467</v>
      </c>
      <c r="T1469" s="1"/>
      <c r="U1469" s="1"/>
      <c r="V1469" s="1" t="s">
        <v>14455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6489</v>
      </c>
      <c r="G1470" s="1" t="s">
        <v>8132</v>
      </c>
      <c r="H1470" s="1" t="s">
        <v>9731</v>
      </c>
      <c r="I1470" s="1" t="s">
        <v>11335</v>
      </c>
      <c r="J1470" s="1"/>
      <c r="K1470" s="1" t="s">
        <v>11528</v>
      </c>
      <c r="L1470" s="1" t="s">
        <v>1468</v>
      </c>
      <c r="M1470" s="1" t="s">
        <v>12995</v>
      </c>
      <c r="N1470" s="1" t="s">
        <v>13199</v>
      </c>
      <c r="O1470" s="1" t="s">
        <v>1468</v>
      </c>
      <c r="P1470" s="1" t="s">
        <v>13206</v>
      </c>
      <c r="Q1470" s="1" t="s">
        <v>14249</v>
      </c>
      <c r="R1470" s="1" t="s">
        <v>14447</v>
      </c>
      <c r="S1470" s="1" t="s">
        <v>1468</v>
      </c>
      <c r="T1470" s="1"/>
      <c r="U1470" s="1"/>
      <c r="V1470" s="1" t="s">
        <v>14455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6490</v>
      </c>
      <c r="G1471" s="1" t="s">
        <v>8133</v>
      </c>
      <c r="H1471" s="1" t="s">
        <v>9732</v>
      </c>
      <c r="I1471" s="1" t="s">
        <v>11336</v>
      </c>
      <c r="J1471" s="1"/>
      <c r="K1471" s="1" t="s">
        <v>11528</v>
      </c>
      <c r="L1471" s="1" t="s">
        <v>1469</v>
      </c>
      <c r="M1471" s="1" t="s">
        <v>12996</v>
      </c>
      <c r="N1471" s="1" t="s">
        <v>13199</v>
      </c>
      <c r="O1471" s="1" t="s">
        <v>1469</v>
      </c>
      <c r="P1471" s="1" t="s">
        <v>13206</v>
      </c>
      <c r="Q1471" s="1" t="s">
        <v>14250</v>
      </c>
      <c r="R1471" s="1" t="s">
        <v>14447</v>
      </c>
      <c r="S1471" s="1" t="s">
        <v>1469</v>
      </c>
      <c r="T1471" s="1"/>
      <c r="U1471" s="1"/>
      <c r="V1471" s="1" t="s">
        <v>14455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6491</v>
      </c>
      <c r="G1472" s="1" t="s">
        <v>8134</v>
      </c>
      <c r="H1472" s="1" t="s">
        <v>9733</v>
      </c>
      <c r="I1472" s="1" t="s">
        <v>11337</v>
      </c>
      <c r="J1472" s="1"/>
      <c r="K1472" s="1" t="s">
        <v>11528</v>
      </c>
      <c r="L1472" s="1" t="s">
        <v>1470</v>
      </c>
      <c r="M1472" s="1" t="s">
        <v>12997</v>
      </c>
      <c r="N1472" s="1" t="s">
        <v>13199</v>
      </c>
      <c r="O1472" s="1" t="s">
        <v>1470</v>
      </c>
      <c r="P1472" s="1" t="s">
        <v>13206</v>
      </c>
      <c r="Q1472" s="1" t="s">
        <v>14251</v>
      </c>
      <c r="R1472" s="1" t="s">
        <v>14447</v>
      </c>
      <c r="S1472" s="1" t="s">
        <v>1470</v>
      </c>
      <c r="T1472" s="1"/>
      <c r="U1472" s="1"/>
      <c r="V1472" s="1" t="s">
        <v>14455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6492</v>
      </c>
      <c r="G1473" s="1" t="s">
        <v>8135</v>
      </c>
      <c r="H1473" s="1" t="s">
        <v>9734</v>
      </c>
      <c r="I1473" s="1" t="s">
        <v>11338</v>
      </c>
      <c r="J1473" s="1"/>
      <c r="K1473" s="1" t="s">
        <v>11528</v>
      </c>
      <c r="L1473" s="1" t="s">
        <v>1471</v>
      </c>
      <c r="M1473" s="1" t="s">
        <v>12998</v>
      </c>
      <c r="N1473" s="1" t="s">
        <v>13199</v>
      </c>
      <c r="O1473" s="1" t="s">
        <v>1471</v>
      </c>
      <c r="P1473" s="1" t="s">
        <v>13206</v>
      </c>
      <c r="Q1473" s="1" t="s">
        <v>14252</v>
      </c>
      <c r="R1473" s="1" t="s">
        <v>14447</v>
      </c>
      <c r="S1473" s="1" t="s">
        <v>1471</v>
      </c>
      <c r="T1473" s="1"/>
      <c r="U1473" s="1"/>
      <c r="V1473" s="1" t="s">
        <v>14455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6493</v>
      </c>
      <c r="G1474" s="1" t="s">
        <v>8136</v>
      </c>
      <c r="H1474" s="1" t="s">
        <v>9735</v>
      </c>
      <c r="I1474" s="1" t="s">
        <v>11339</v>
      </c>
      <c r="J1474" s="1"/>
      <c r="K1474" s="1" t="s">
        <v>11528</v>
      </c>
      <c r="L1474" s="1" t="s">
        <v>1472</v>
      </c>
      <c r="M1474" s="1" t="s">
        <v>12999</v>
      </c>
      <c r="N1474" s="1" t="s">
        <v>13199</v>
      </c>
      <c r="O1474" s="1" t="s">
        <v>1472</v>
      </c>
      <c r="P1474" s="1" t="s">
        <v>13206</v>
      </c>
      <c r="Q1474" s="1" t="s">
        <v>14253</v>
      </c>
      <c r="R1474" s="1" t="s">
        <v>14447</v>
      </c>
      <c r="S1474" s="1" t="s">
        <v>1472</v>
      </c>
      <c r="T1474" s="1"/>
      <c r="U1474" s="1"/>
      <c r="V1474" s="1" t="s">
        <v>14455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6494</v>
      </c>
      <c r="G1475" s="1" t="s">
        <v>8137</v>
      </c>
      <c r="H1475" s="1" t="s">
        <v>9736</v>
      </c>
      <c r="I1475" s="1" t="s">
        <v>11340</v>
      </c>
      <c r="J1475" s="1"/>
      <c r="K1475" s="1" t="s">
        <v>11528</v>
      </c>
      <c r="L1475" s="1" t="s">
        <v>1473</v>
      </c>
      <c r="M1475" s="1" t="s">
        <v>13000</v>
      </c>
      <c r="N1475" s="1" t="s">
        <v>13199</v>
      </c>
      <c r="O1475" s="1" t="s">
        <v>1473</v>
      </c>
      <c r="P1475" s="1" t="s">
        <v>13206</v>
      </c>
      <c r="Q1475" s="1" t="s">
        <v>14254</v>
      </c>
      <c r="R1475" s="1" t="s">
        <v>14447</v>
      </c>
      <c r="S1475" s="1" t="s">
        <v>1473</v>
      </c>
      <c r="T1475" s="1"/>
      <c r="U1475" s="1"/>
      <c r="V1475" s="1" t="s">
        <v>14455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6495</v>
      </c>
      <c r="G1476" s="1" t="s">
        <v>8138</v>
      </c>
      <c r="H1476" s="1" t="s">
        <v>9737</v>
      </c>
      <c r="I1476" s="1" t="s">
        <v>11341</v>
      </c>
      <c r="J1476" s="1"/>
      <c r="K1476" s="1" t="s">
        <v>11528</v>
      </c>
      <c r="L1476" s="1" t="s">
        <v>1474</v>
      </c>
      <c r="M1476" s="1" t="s">
        <v>13001</v>
      </c>
      <c r="N1476" s="1" t="s">
        <v>13199</v>
      </c>
      <c r="O1476" s="1" t="s">
        <v>1474</v>
      </c>
      <c r="P1476" s="1" t="s">
        <v>13206</v>
      </c>
      <c r="Q1476" s="1" t="s">
        <v>14255</v>
      </c>
      <c r="R1476" s="1" t="s">
        <v>14447</v>
      </c>
      <c r="S1476" s="1" t="s">
        <v>1474</v>
      </c>
      <c r="T1476" s="1"/>
      <c r="U1476" s="1"/>
      <c r="V1476" s="1" t="s">
        <v>14455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6496</v>
      </c>
      <c r="G1477" s="1" t="s">
        <v>8139</v>
      </c>
      <c r="H1477" s="1" t="s">
        <v>9738</v>
      </c>
      <c r="I1477" s="1" t="s">
        <v>11342</v>
      </c>
      <c r="J1477" s="1"/>
      <c r="K1477" s="1" t="s">
        <v>11528</v>
      </c>
      <c r="L1477" s="1" t="s">
        <v>1475</v>
      </c>
      <c r="M1477" s="1" t="s">
        <v>13002</v>
      </c>
      <c r="N1477" s="1" t="s">
        <v>13199</v>
      </c>
      <c r="O1477" s="1" t="s">
        <v>1475</v>
      </c>
      <c r="P1477" s="1" t="s">
        <v>13206</v>
      </c>
      <c r="Q1477" s="1" t="s">
        <v>14256</v>
      </c>
      <c r="R1477" s="1" t="s">
        <v>14447</v>
      </c>
      <c r="S1477" s="1" t="s">
        <v>1475</v>
      </c>
      <c r="T1477" s="1"/>
      <c r="U1477" s="1"/>
      <c r="V1477" s="1" t="s">
        <v>14455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6497</v>
      </c>
      <c r="G1478" s="1" t="s">
        <v>8140</v>
      </c>
      <c r="H1478" s="1" t="s">
        <v>9739</v>
      </c>
      <c r="I1478" s="1" t="s">
        <v>11343</v>
      </c>
      <c r="J1478" s="1"/>
      <c r="K1478" s="1" t="s">
        <v>11528</v>
      </c>
      <c r="L1478" s="1" t="s">
        <v>1476</v>
      </c>
      <c r="M1478" s="1" t="s">
        <v>13003</v>
      </c>
      <c r="N1478" s="1" t="s">
        <v>13199</v>
      </c>
      <c r="O1478" s="1" t="s">
        <v>1476</v>
      </c>
      <c r="P1478" s="1" t="s">
        <v>13206</v>
      </c>
      <c r="Q1478" s="1" t="s">
        <v>14257</v>
      </c>
      <c r="R1478" s="1" t="s">
        <v>14447</v>
      </c>
      <c r="S1478" s="1" t="s">
        <v>1476</v>
      </c>
      <c r="T1478" s="1"/>
      <c r="U1478" s="1"/>
      <c r="V1478" s="1" t="s">
        <v>14455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6498</v>
      </c>
      <c r="G1479" s="1" t="s">
        <v>8141</v>
      </c>
      <c r="H1479" s="1" t="s">
        <v>9740</v>
      </c>
      <c r="I1479" s="1" t="s">
        <v>11344</v>
      </c>
      <c r="J1479" s="1"/>
      <c r="K1479" s="1" t="s">
        <v>11528</v>
      </c>
      <c r="L1479" s="1" t="s">
        <v>1477</v>
      </c>
      <c r="M1479" s="1" t="s">
        <v>13004</v>
      </c>
      <c r="N1479" s="1" t="s">
        <v>13199</v>
      </c>
      <c r="O1479" s="1" t="s">
        <v>1477</v>
      </c>
      <c r="P1479" s="1" t="s">
        <v>13206</v>
      </c>
      <c r="Q1479" s="1" t="s">
        <v>14258</v>
      </c>
      <c r="R1479" s="1" t="s">
        <v>14447</v>
      </c>
      <c r="S1479" s="1" t="s">
        <v>1477</v>
      </c>
      <c r="T1479" s="1"/>
      <c r="U1479" s="1"/>
      <c r="V1479" s="1" t="s">
        <v>14455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6499</v>
      </c>
      <c r="G1480" s="1" t="s">
        <v>8142</v>
      </c>
      <c r="H1480" s="1" t="s">
        <v>9741</v>
      </c>
      <c r="I1480" s="1" t="s">
        <v>11345</v>
      </c>
      <c r="J1480" s="1"/>
      <c r="K1480" s="1" t="s">
        <v>11528</v>
      </c>
      <c r="L1480" s="1" t="s">
        <v>1478</v>
      </c>
      <c r="M1480" s="1" t="s">
        <v>13005</v>
      </c>
      <c r="N1480" s="1" t="s">
        <v>13199</v>
      </c>
      <c r="O1480" s="1" t="s">
        <v>1478</v>
      </c>
      <c r="P1480" s="1" t="s">
        <v>13206</v>
      </c>
      <c r="Q1480" s="1" t="s">
        <v>14259</v>
      </c>
      <c r="R1480" s="1" t="s">
        <v>14447</v>
      </c>
      <c r="S1480" s="1" t="s">
        <v>1478</v>
      </c>
      <c r="T1480" s="1"/>
      <c r="U1480" s="1"/>
      <c r="V1480" s="1" t="s">
        <v>14455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6500</v>
      </c>
      <c r="G1481" s="1" t="s">
        <v>8143</v>
      </c>
      <c r="H1481" s="1" t="s">
        <v>9742</v>
      </c>
      <c r="I1481" s="1" t="s">
        <v>11346</v>
      </c>
      <c r="J1481" s="1"/>
      <c r="K1481" s="1" t="s">
        <v>11528</v>
      </c>
      <c r="L1481" s="1" t="s">
        <v>1479</v>
      </c>
      <c r="M1481" s="1" t="s">
        <v>13006</v>
      </c>
      <c r="N1481" s="1" t="s">
        <v>13199</v>
      </c>
      <c r="O1481" s="1" t="s">
        <v>1479</v>
      </c>
      <c r="P1481" s="1" t="s">
        <v>13206</v>
      </c>
      <c r="Q1481" s="1" t="s">
        <v>14260</v>
      </c>
      <c r="R1481" s="1" t="s">
        <v>14447</v>
      </c>
      <c r="S1481" s="1" t="s">
        <v>1479</v>
      </c>
      <c r="T1481" s="1"/>
      <c r="U1481" s="1"/>
      <c r="V1481" s="1" t="s">
        <v>14455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6501</v>
      </c>
      <c r="G1482" s="1" t="s">
        <v>8144</v>
      </c>
      <c r="H1482" s="1" t="s">
        <v>9743</v>
      </c>
      <c r="I1482" s="1" t="s">
        <v>11347</v>
      </c>
      <c r="J1482" s="1"/>
      <c r="K1482" s="1" t="s">
        <v>11528</v>
      </c>
      <c r="L1482" s="1" t="s">
        <v>1480</v>
      </c>
      <c r="M1482" s="1" t="s">
        <v>13007</v>
      </c>
      <c r="N1482" s="1" t="s">
        <v>13199</v>
      </c>
      <c r="O1482" s="1" t="s">
        <v>1480</v>
      </c>
      <c r="P1482" s="1" t="s">
        <v>13206</v>
      </c>
      <c r="Q1482" s="1" t="s">
        <v>14261</v>
      </c>
      <c r="R1482" s="1" t="s">
        <v>14447</v>
      </c>
      <c r="S1482" s="1" t="s">
        <v>1480</v>
      </c>
      <c r="T1482" s="1"/>
      <c r="U1482" s="1"/>
      <c r="V1482" s="1" t="s">
        <v>14455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6502</v>
      </c>
      <c r="G1483" s="1" t="s">
        <v>8145</v>
      </c>
      <c r="H1483" s="1" t="s">
        <v>9744</v>
      </c>
      <c r="I1483" s="1" t="s">
        <v>11348</v>
      </c>
      <c r="J1483" s="1"/>
      <c r="K1483" s="1" t="s">
        <v>11528</v>
      </c>
      <c r="L1483" s="1" t="s">
        <v>1481</v>
      </c>
      <c r="M1483" s="1" t="s">
        <v>13008</v>
      </c>
      <c r="N1483" s="1" t="s">
        <v>13199</v>
      </c>
      <c r="O1483" s="1" t="s">
        <v>1481</v>
      </c>
      <c r="P1483" s="1" t="s">
        <v>13206</v>
      </c>
      <c r="Q1483" s="1" t="s">
        <v>14262</v>
      </c>
      <c r="R1483" s="1" t="s">
        <v>14447</v>
      </c>
      <c r="S1483" s="1" t="s">
        <v>1481</v>
      </c>
      <c r="T1483" s="1"/>
      <c r="U1483" s="1"/>
      <c r="V1483" s="1" t="s">
        <v>14455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6503</v>
      </c>
      <c r="G1484" s="1" t="s">
        <v>8146</v>
      </c>
      <c r="H1484" s="1" t="s">
        <v>9745</v>
      </c>
      <c r="I1484" s="1" t="s">
        <v>11349</v>
      </c>
      <c r="J1484" s="1"/>
      <c r="K1484" s="1" t="s">
        <v>11528</v>
      </c>
      <c r="L1484" s="1" t="s">
        <v>1482</v>
      </c>
      <c r="M1484" s="1" t="s">
        <v>13009</v>
      </c>
      <c r="N1484" s="1" t="s">
        <v>13199</v>
      </c>
      <c r="O1484" s="1" t="s">
        <v>1482</v>
      </c>
      <c r="P1484" s="1" t="s">
        <v>13206</v>
      </c>
      <c r="Q1484" s="1" t="s">
        <v>14263</v>
      </c>
      <c r="R1484" s="1" t="s">
        <v>14447</v>
      </c>
      <c r="S1484" s="1" t="s">
        <v>1482</v>
      </c>
      <c r="T1484" s="1"/>
      <c r="U1484" s="1"/>
      <c r="V1484" s="1" t="s">
        <v>14455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6504</v>
      </c>
      <c r="G1485" s="1" t="s">
        <v>8147</v>
      </c>
      <c r="H1485" s="1" t="s">
        <v>9746</v>
      </c>
      <c r="I1485" s="1" t="s">
        <v>11350</v>
      </c>
      <c r="J1485" s="1"/>
      <c r="K1485" s="1" t="s">
        <v>11528</v>
      </c>
      <c r="L1485" s="1" t="s">
        <v>1483</v>
      </c>
      <c r="M1485" s="1" t="s">
        <v>13010</v>
      </c>
      <c r="N1485" s="1" t="s">
        <v>13199</v>
      </c>
      <c r="O1485" s="1" t="s">
        <v>1483</v>
      </c>
      <c r="P1485" s="1" t="s">
        <v>13206</v>
      </c>
      <c r="Q1485" s="1" t="s">
        <v>14264</v>
      </c>
      <c r="R1485" s="1" t="s">
        <v>14447</v>
      </c>
      <c r="S1485" s="1" t="s">
        <v>1483</v>
      </c>
      <c r="T1485" s="1"/>
      <c r="U1485" s="1"/>
      <c r="V1485" s="1" t="s">
        <v>14455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6505</v>
      </c>
      <c r="G1486" s="1" t="s">
        <v>8148</v>
      </c>
      <c r="H1486" s="1" t="s">
        <v>9747</v>
      </c>
      <c r="I1486" s="1" t="s">
        <v>10294</v>
      </c>
      <c r="J1486" s="1"/>
      <c r="K1486" s="1" t="s">
        <v>11528</v>
      </c>
      <c r="L1486" s="1" t="s">
        <v>1484</v>
      </c>
      <c r="M1486" s="1" t="s">
        <v>13011</v>
      </c>
      <c r="N1486" s="1" t="s">
        <v>13199</v>
      </c>
      <c r="O1486" s="1" t="s">
        <v>1484</v>
      </c>
      <c r="P1486" s="1" t="s">
        <v>13206</v>
      </c>
      <c r="Q1486" s="1" t="s">
        <v>14265</v>
      </c>
      <c r="R1486" s="1" t="s">
        <v>14447</v>
      </c>
      <c r="S1486" s="1" t="s">
        <v>1484</v>
      </c>
      <c r="T1486" s="1"/>
      <c r="U1486" s="1"/>
      <c r="V1486" s="1" t="s">
        <v>14455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6506</v>
      </c>
      <c r="G1487" s="1" t="s">
        <v>8149</v>
      </c>
      <c r="H1487" s="1" t="s">
        <v>9744</v>
      </c>
      <c r="I1487" s="1" t="s">
        <v>11351</v>
      </c>
      <c r="J1487" s="1"/>
      <c r="K1487" s="1" t="s">
        <v>11528</v>
      </c>
      <c r="L1487" s="1" t="s">
        <v>1485</v>
      </c>
      <c r="M1487" s="1" t="s">
        <v>13012</v>
      </c>
      <c r="N1487" s="1" t="s">
        <v>13199</v>
      </c>
      <c r="O1487" s="1" t="s">
        <v>1485</v>
      </c>
      <c r="P1487" s="1" t="s">
        <v>13206</v>
      </c>
      <c r="Q1487" s="1" t="s">
        <v>14262</v>
      </c>
      <c r="R1487" s="1" t="s">
        <v>14447</v>
      </c>
      <c r="S1487" s="1" t="s">
        <v>1485</v>
      </c>
      <c r="T1487" s="1"/>
      <c r="U1487" s="1"/>
      <c r="V1487" s="1" t="s">
        <v>14455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6507</v>
      </c>
      <c r="G1488" s="1" t="s">
        <v>8150</v>
      </c>
      <c r="H1488" s="1" t="s">
        <v>9748</v>
      </c>
      <c r="I1488" s="1" t="s">
        <v>11352</v>
      </c>
      <c r="J1488" s="1"/>
      <c r="K1488" s="1" t="s">
        <v>11528</v>
      </c>
      <c r="L1488" s="1" t="s">
        <v>1486</v>
      </c>
      <c r="M1488" s="1" t="s">
        <v>13013</v>
      </c>
      <c r="N1488" s="1" t="s">
        <v>13199</v>
      </c>
      <c r="O1488" s="1" t="s">
        <v>1486</v>
      </c>
      <c r="P1488" s="1" t="s">
        <v>13206</v>
      </c>
      <c r="Q1488" s="1" t="s">
        <v>14266</v>
      </c>
      <c r="R1488" s="1" t="s">
        <v>14447</v>
      </c>
      <c r="S1488" s="1" t="s">
        <v>1486</v>
      </c>
      <c r="T1488" s="1"/>
      <c r="U1488" s="1"/>
      <c r="V1488" s="1" t="s">
        <v>14455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6508</v>
      </c>
      <c r="G1489" s="1" t="s">
        <v>8151</v>
      </c>
      <c r="H1489" s="1" t="s">
        <v>9749</v>
      </c>
      <c r="I1489" s="1" t="s">
        <v>11353</v>
      </c>
      <c r="J1489" s="1"/>
      <c r="K1489" s="1" t="s">
        <v>11528</v>
      </c>
      <c r="L1489" s="1" t="s">
        <v>1487</v>
      </c>
      <c r="M1489" s="1" t="s">
        <v>13014</v>
      </c>
      <c r="N1489" s="1" t="s">
        <v>13199</v>
      </c>
      <c r="O1489" s="1" t="s">
        <v>1487</v>
      </c>
      <c r="P1489" s="1" t="s">
        <v>13206</v>
      </c>
      <c r="Q1489" s="1" t="s">
        <v>14267</v>
      </c>
      <c r="R1489" s="1" t="s">
        <v>14447</v>
      </c>
      <c r="S1489" s="1" t="s">
        <v>1487</v>
      </c>
      <c r="T1489" s="1"/>
      <c r="U1489" s="1"/>
      <c r="V1489" s="1" t="s">
        <v>14455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6509</v>
      </c>
      <c r="G1490" s="1" t="s">
        <v>8152</v>
      </c>
      <c r="H1490" s="1" t="s">
        <v>9750</v>
      </c>
      <c r="I1490" s="1" t="s">
        <v>11354</v>
      </c>
      <c r="J1490" s="1"/>
      <c r="K1490" s="1" t="s">
        <v>11528</v>
      </c>
      <c r="L1490" s="1" t="s">
        <v>1488</v>
      </c>
      <c r="M1490" s="1" t="s">
        <v>13015</v>
      </c>
      <c r="N1490" s="1" t="s">
        <v>13199</v>
      </c>
      <c r="O1490" s="1" t="s">
        <v>1488</v>
      </c>
      <c r="P1490" s="1" t="s">
        <v>13206</v>
      </c>
      <c r="Q1490" s="1" t="s">
        <v>14268</v>
      </c>
      <c r="R1490" s="1" t="s">
        <v>14447</v>
      </c>
      <c r="S1490" s="1" t="s">
        <v>1488</v>
      </c>
      <c r="T1490" s="1"/>
      <c r="U1490" s="1"/>
      <c r="V1490" s="1" t="s">
        <v>14455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6510</v>
      </c>
      <c r="G1491" s="1" t="s">
        <v>8153</v>
      </c>
      <c r="H1491" s="1" t="s">
        <v>9751</v>
      </c>
      <c r="I1491" s="1" t="s">
        <v>11355</v>
      </c>
      <c r="J1491" s="1"/>
      <c r="K1491" s="1" t="s">
        <v>11528</v>
      </c>
      <c r="L1491" s="1" t="s">
        <v>1489</v>
      </c>
      <c r="M1491" s="1" t="s">
        <v>13016</v>
      </c>
      <c r="N1491" s="1" t="s">
        <v>13199</v>
      </c>
      <c r="O1491" s="1" t="s">
        <v>1489</v>
      </c>
      <c r="P1491" s="1" t="s">
        <v>13206</v>
      </c>
      <c r="Q1491" s="1" t="s">
        <v>14269</v>
      </c>
      <c r="R1491" s="1" t="s">
        <v>14447</v>
      </c>
      <c r="S1491" s="1" t="s">
        <v>1489</v>
      </c>
      <c r="T1491" s="1"/>
      <c r="U1491" s="1"/>
      <c r="V1491" s="1" t="s">
        <v>14455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6511</v>
      </c>
      <c r="G1492" s="1" t="s">
        <v>8154</v>
      </c>
      <c r="H1492" s="1" t="s">
        <v>9752</v>
      </c>
      <c r="I1492" s="1" t="s">
        <v>11356</v>
      </c>
      <c r="J1492" s="1"/>
      <c r="K1492" s="1" t="s">
        <v>11528</v>
      </c>
      <c r="L1492" s="1" t="s">
        <v>1490</v>
      </c>
      <c r="M1492" s="1" t="s">
        <v>13017</v>
      </c>
      <c r="N1492" s="1" t="s">
        <v>13199</v>
      </c>
      <c r="O1492" s="1" t="s">
        <v>1490</v>
      </c>
      <c r="P1492" s="1" t="s">
        <v>13206</v>
      </c>
      <c r="Q1492" s="1" t="s">
        <v>14270</v>
      </c>
      <c r="R1492" s="1" t="s">
        <v>14447</v>
      </c>
      <c r="S1492" s="1" t="s">
        <v>1490</v>
      </c>
      <c r="T1492" s="1"/>
      <c r="U1492" s="1"/>
      <c r="V1492" s="1" t="s">
        <v>14455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6512</v>
      </c>
      <c r="G1493" s="1" t="s">
        <v>8155</v>
      </c>
      <c r="H1493" s="1" t="s">
        <v>9753</v>
      </c>
      <c r="I1493" s="1" t="s">
        <v>11357</v>
      </c>
      <c r="J1493" s="1"/>
      <c r="K1493" s="1" t="s">
        <v>11528</v>
      </c>
      <c r="L1493" s="1" t="s">
        <v>1491</v>
      </c>
      <c r="M1493" s="1" t="s">
        <v>13018</v>
      </c>
      <c r="N1493" s="1" t="s">
        <v>13199</v>
      </c>
      <c r="O1493" s="1" t="s">
        <v>1491</v>
      </c>
      <c r="P1493" s="1" t="s">
        <v>13206</v>
      </c>
      <c r="Q1493" s="1" t="s">
        <v>14271</v>
      </c>
      <c r="R1493" s="1" t="s">
        <v>14447</v>
      </c>
      <c r="S1493" s="1" t="s">
        <v>1491</v>
      </c>
      <c r="T1493" s="1"/>
      <c r="U1493" s="1"/>
      <c r="V1493" s="1" t="s">
        <v>14455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6513</v>
      </c>
      <c r="G1494" s="1" t="s">
        <v>8156</v>
      </c>
      <c r="H1494" s="1" t="s">
        <v>9754</v>
      </c>
      <c r="I1494" s="1" t="s">
        <v>11358</v>
      </c>
      <c r="J1494" s="1"/>
      <c r="K1494" s="1" t="s">
        <v>11528</v>
      </c>
      <c r="L1494" s="1" t="s">
        <v>1492</v>
      </c>
      <c r="M1494" s="1" t="s">
        <v>13019</v>
      </c>
      <c r="N1494" s="1" t="s">
        <v>13199</v>
      </c>
      <c r="O1494" s="1" t="s">
        <v>1492</v>
      </c>
      <c r="P1494" s="1" t="s">
        <v>13206</v>
      </c>
      <c r="Q1494" s="1" t="s">
        <v>14272</v>
      </c>
      <c r="R1494" s="1" t="s">
        <v>14447</v>
      </c>
      <c r="S1494" s="1" t="s">
        <v>1492</v>
      </c>
      <c r="T1494" s="1"/>
      <c r="U1494" s="1"/>
      <c r="V1494" s="1" t="s">
        <v>14455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6514</v>
      </c>
      <c r="G1495" s="1" t="s">
        <v>8157</v>
      </c>
      <c r="H1495" s="1" t="s">
        <v>6514</v>
      </c>
      <c r="I1495" s="1" t="s">
        <v>11359</v>
      </c>
      <c r="J1495" s="1"/>
      <c r="K1495" s="1" t="s">
        <v>11528</v>
      </c>
      <c r="L1495" s="1" t="s">
        <v>1493</v>
      </c>
      <c r="M1495" s="1" t="s">
        <v>13020</v>
      </c>
      <c r="N1495" s="1" t="s">
        <v>13199</v>
      </c>
      <c r="O1495" s="1" t="s">
        <v>1493</v>
      </c>
      <c r="P1495" s="1" t="s">
        <v>13206</v>
      </c>
      <c r="Q1495" s="1" t="s">
        <v>14273</v>
      </c>
      <c r="R1495" s="1" t="s">
        <v>14447</v>
      </c>
      <c r="S1495" s="1" t="s">
        <v>1493</v>
      </c>
      <c r="T1495" s="1"/>
      <c r="U1495" s="1"/>
      <c r="V1495" s="1" t="s">
        <v>14455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6515</v>
      </c>
      <c r="G1496" s="1" t="s">
        <v>8158</v>
      </c>
      <c r="H1496" s="1" t="s">
        <v>9755</v>
      </c>
      <c r="I1496" s="1" t="s">
        <v>11360</v>
      </c>
      <c r="J1496" s="1"/>
      <c r="K1496" s="1" t="s">
        <v>11528</v>
      </c>
      <c r="L1496" s="1" t="s">
        <v>1494</v>
      </c>
      <c r="M1496" s="1" t="s">
        <v>13021</v>
      </c>
      <c r="N1496" s="1" t="s">
        <v>13199</v>
      </c>
      <c r="O1496" s="1" t="s">
        <v>1494</v>
      </c>
      <c r="P1496" s="1" t="s">
        <v>13206</v>
      </c>
      <c r="Q1496" s="1" t="s">
        <v>14274</v>
      </c>
      <c r="R1496" s="1" t="s">
        <v>14447</v>
      </c>
      <c r="S1496" s="1" t="s">
        <v>1494</v>
      </c>
      <c r="T1496" s="1"/>
      <c r="U1496" s="1"/>
      <c r="V1496" s="1" t="s">
        <v>14455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6516</v>
      </c>
      <c r="G1497" s="1" t="s">
        <v>8159</v>
      </c>
      <c r="H1497" s="1" t="s">
        <v>9756</v>
      </c>
      <c r="I1497" s="1" t="s">
        <v>11361</v>
      </c>
      <c r="J1497" s="1"/>
      <c r="K1497" s="1" t="s">
        <v>11528</v>
      </c>
      <c r="L1497" s="1" t="s">
        <v>1495</v>
      </c>
      <c r="M1497" s="1" t="s">
        <v>13022</v>
      </c>
      <c r="N1497" s="1" t="s">
        <v>13199</v>
      </c>
      <c r="O1497" s="1" t="s">
        <v>1495</v>
      </c>
      <c r="P1497" s="1" t="s">
        <v>13206</v>
      </c>
      <c r="Q1497" s="1" t="s">
        <v>14275</v>
      </c>
      <c r="R1497" s="1" t="s">
        <v>14447</v>
      </c>
      <c r="S1497" s="1" t="s">
        <v>1495</v>
      </c>
      <c r="T1497" s="1"/>
      <c r="U1497" s="1"/>
      <c r="V1497" s="1" t="s">
        <v>14455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6517</v>
      </c>
      <c r="G1498" s="1" t="s">
        <v>8160</v>
      </c>
      <c r="H1498" s="1" t="s">
        <v>9757</v>
      </c>
      <c r="I1498" s="1" t="s">
        <v>11362</v>
      </c>
      <c r="J1498" s="1"/>
      <c r="K1498" s="1" t="s">
        <v>11528</v>
      </c>
      <c r="L1498" s="1" t="s">
        <v>1496</v>
      </c>
      <c r="M1498" s="1" t="s">
        <v>13023</v>
      </c>
      <c r="N1498" s="1" t="s">
        <v>13199</v>
      </c>
      <c r="O1498" s="1" t="s">
        <v>1496</v>
      </c>
      <c r="P1498" s="1" t="s">
        <v>13206</v>
      </c>
      <c r="Q1498" s="1" t="s">
        <v>14276</v>
      </c>
      <c r="R1498" s="1" t="s">
        <v>14447</v>
      </c>
      <c r="S1498" s="1" t="s">
        <v>1496</v>
      </c>
      <c r="T1498" s="1"/>
      <c r="U1498" s="1"/>
      <c r="V1498" s="1" t="s">
        <v>14455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6518</v>
      </c>
      <c r="G1499" s="1" t="s">
        <v>8161</v>
      </c>
      <c r="H1499" s="1" t="s">
        <v>9758</v>
      </c>
      <c r="I1499" s="1" t="s">
        <v>11363</v>
      </c>
      <c r="J1499" s="1"/>
      <c r="K1499" s="1" t="s">
        <v>11528</v>
      </c>
      <c r="L1499" s="1" t="s">
        <v>1497</v>
      </c>
      <c r="M1499" s="1" t="s">
        <v>13024</v>
      </c>
      <c r="N1499" s="1" t="s">
        <v>13199</v>
      </c>
      <c r="O1499" s="1" t="s">
        <v>1497</v>
      </c>
      <c r="P1499" s="1" t="s">
        <v>13206</v>
      </c>
      <c r="Q1499" s="1" t="s">
        <v>14277</v>
      </c>
      <c r="R1499" s="1" t="s">
        <v>14447</v>
      </c>
      <c r="S1499" s="1" t="s">
        <v>1497</v>
      </c>
      <c r="T1499" s="1"/>
      <c r="U1499" s="1"/>
      <c r="V1499" s="1" t="s">
        <v>14455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6519</v>
      </c>
      <c r="G1500" s="1" t="s">
        <v>8162</v>
      </c>
      <c r="H1500" s="1" t="s">
        <v>9759</v>
      </c>
      <c r="I1500" s="1" t="s">
        <v>11364</v>
      </c>
      <c r="J1500" s="1"/>
      <c r="K1500" s="1" t="s">
        <v>11528</v>
      </c>
      <c r="L1500" s="1" t="s">
        <v>1498</v>
      </c>
      <c r="M1500" s="1" t="s">
        <v>13025</v>
      </c>
      <c r="N1500" s="1" t="s">
        <v>13199</v>
      </c>
      <c r="O1500" s="1" t="s">
        <v>1498</v>
      </c>
      <c r="P1500" s="1" t="s">
        <v>13206</v>
      </c>
      <c r="Q1500" s="1" t="s">
        <v>14278</v>
      </c>
      <c r="R1500" s="1" t="s">
        <v>14447</v>
      </c>
      <c r="S1500" s="1" t="s">
        <v>1498</v>
      </c>
      <c r="T1500" s="1"/>
      <c r="U1500" s="1"/>
      <c r="V1500" s="1" t="s">
        <v>14455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6520</v>
      </c>
      <c r="G1501" s="1" t="s">
        <v>8163</v>
      </c>
      <c r="H1501" s="1" t="s">
        <v>9760</v>
      </c>
      <c r="I1501" s="1" t="s">
        <v>11365</v>
      </c>
      <c r="J1501" s="1"/>
      <c r="K1501" s="1" t="s">
        <v>11528</v>
      </c>
      <c r="L1501" s="1" t="s">
        <v>1499</v>
      </c>
      <c r="M1501" s="1" t="s">
        <v>13026</v>
      </c>
      <c r="N1501" s="1" t="s">
        <v>13199</v>
      </c>
      <c r="O1501" s="1" t="s">
        <v>1499</v>
      </c>
      <c r="P1501" s="1" t="s">
        <v>13206</v>
      </c>
      <c r="Q1501" s="1" t="s">
        <v>14279</v>
      </c>
      <c r="R1501" s="1" t="s">
        <v>14447</v>
      </c>
      <c r="S1501" s="1" t="s">
        <v>1499</v>
      </c>
      <c r="T1501" s="1"/>
      <c r="U1501" s="1"/>
      <c r="V1501" s="1" t="s">
        <v>14455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6521</v>
      </c>
      <c r="G1502" s="1" t="s">
        <v>8164</v>
      </c>
      <c r="H1502" s="1" t="s">
        <v>9761</v>
      </c>
      <c r="I1502" s="1" t="s">
        <v>11366</v>
      </c>
      <c r="J1502" s="1"/>
      <c r="K1502" s="1" t="s">
        <v>11528</v>
      </c>
      <c r="L1502" s="1" t="s">
        <v>1500</v>
      </c>
      <c r="M1502" s="1" t="s">
        <v>13027</v>
      </c>
      <c r="N1502" s="1" t="s">
        <v>13199</v>
      </c>
      <c r="O1502" s="1" t="s">
        <v>1500</v>
      </c>
      <c r="P1502" s="1" t="s">
        <v>13206</v>
      </c>
      <c r="Q1502" s="1" t="s">
        <v>14280</v>
      </c>
      <c r="R1502" s="1" t="s">
        <v>14447</v>
      </c>
      <c r="S1502" s="1" t="s">
        <v>1500</v>
      </c>
      <c r="T1502" s="1"/>
      <c r="U1502" s="1"/>
      <c r="V1502" s="1" t="s">
        <v>14455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6522</v>
      </c>
      <c r="G1503" s="1" t="s">
        <v>8165</v>
      </c>
      <c r="H1503" s="1" t="s">
        <v>9762</v>
      </c>
      <c r="I1503" s="1" t="s">
        <v>11367</v>
      </c>
      <c r="J1503" s="1"/>
      <c r="K1503" s="1" t="s">
        <v>11528</v>
      </c>
      <c r="L1503" s="1" t="s">
        <v>1501</v>
      </c>
      <c r="M1503" s="1" t="s">
        <v>13028</v>
      </c>
      <c r="N1503" s="1" t="s">
        <v>13199</v>
      </c>
      <c r="O1503" s="1" t="s">
        <v>1501</v>
      </c>
      <c r="P1503" s="1" t="s">
        <v>13206</v>
      </c>
      <c r="Q1503" s="1" t="s">
        <v>14281</v>
      </c>
      <c r="R1503" s="1" t="s">
        <v>14447</v>
      </c>
      <c r="S1503" s="1" t="s">
        <v>1501</v>
      </c>
      <c r="T1503" s="1"/>
      <c r="U1503" s="1"/>
      <c r="V1503" s="1" t="s">
        <v>14455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6523</v>
      </c>
      <c r="G1504" s="1" t="s">
        <v>8166</v>
      </c>
      <c r="H1504" s="1" t="s">
        <v>9763</v>
      </c>
      <c r="I1504" s="1" t="s">
        <v>11368</v>
      </c>
      <c r="J1504" s="1"/>
      <c r="K1504" s="1" t="s">
        <v>11528</v>
      </c>
      <c r="L1504" s="1" t="s">
        <v>1502</v>
      </c>
      <c r="M1504" s="1" t="s">
        <v>13029</v>
      </c>
      <c r="N1504" s="1" t="s">
        <v>13199</v>
      </c>
      <c r="O1504" s="1" t="s">
        <v>1502</v>
      </c>
      <c r="P1504" s="1" t="s">
        <v>13206</v>
      </c>
      <c r="Q1504" s="1" t="s">
        <v>14282</v>
      </c>
      <c r="R1504" s="1" t="s">
        <v>14447</v>
      </c>
      <c r="S1504" s="1" t="s">
        <v>1502</v>
      </c>
      <c r="T1504" s="1"/>
      <c r="U1504" s="1"/>
      <c r="V1504" s="1" t="s">
        <v>14455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6524</v>
      </c>
      <c r="G1505" s="1" t="s">
        <v>8167</v>
      </c>
      <c r="H1505" s="1" t="s">
        <v>9764</v>
      </c>
      <c r="I1505" s="1" t="s">
        <v>11369</v>
      </c>
      <c r="J1505" s="1"/>
      <c r="K1505" s="1" t="s">
        <v>11528</v>
      </c>
      <c r="L1505" s="1" t="s">
        <v>1503</v>
      </c>
      <c r="M1505" s="1" t="s">
        <v>13030</v>
      </c>
      <c r="N1505" s="1" t="s">
        <v>13199</v>
      </c>
      <c r="O1505" s="1" t="s">
        <v>1503</v>
      </c>
      <c r="P1505" s="1" t="s">
        <v>13206</v>
      </c>
      <c r="Q1505" s="1" t="s">
        <v>14283</v>
      </c>
      <c r="R1505" s="1" t="s">
        <v>14447</v>
      </c>
      <c r="S1505" s="1" t="s">
        <v>1503</v>
      </c>
      <c r="T1505" s="1"/>
      <c r="U1505" s="1"/>
      <c r="V1505" s="1" t="s">
        <v>14455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6525</v>
      </c>
      <c r="G1506" s="1" t="s">
        <v>8168</v>
      </c>
      <c r="H1506" s="1" t="s">
        <v>9765</v>
      </c>
      <c r="I1506" s="1" t="s">
        <v>11370</v>
      </c>
      <c r="J1506" s="1"/>
      <c r="K1506" s="1" t="s">
        <v>11528</v>
      </c>
      <c r="L1506" s="1" t="s">
        <v>1504</v>
      </c>
      <c r="M1506" s="1" t="s">
        <v>13031</v>
      </c>
      <c r="N1506" s="1" t="s">
        <v>13199</v>
      </c>
      <c r="O1506" s="1" t="s">
        <v>1504</v>
      </c>
      <c r="P1506" s="1" t="s">
        <v>13206</v>
      </c>
      <c r="Q1506" s="1" t="s">
        <v>14284</v>
      </c>
      <c r="R1506" s="1" t="s">
        <v>14447</v>
      </c>
      <c r="S1506" s="1" t="s">
        <v>1504</v>
      </c>
      <c r="T1506" s="1"/>
      <c r="U1506" s="1"/>
      <c r="V1506" s="1" t="s">
        <v>14455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6526</v>
      </c>
      <c r="G1507" s="1" t="s">
        <v>8169</v>
      </c>
      <c r="H1507" s="1" t="s">
        <v>9766</v>
      </c>
      <c r="I1507" s="1" t="s">
        <v>11371</v>
      </c>
      <c r="J1507" s="1"/>
      <c r="K1507" s="1" t="s">
        <v>11528</v>
      </c>
      <c r="L1507" s="1" t="s">
        <v>1505</v>
      </c>
      <c r="M1507" s="1" t="s">
        <v>13032</v>
      </c>
      <c r="N1507" s="1" t="s">
        <v>13199</v>
      </c>
      <c r="O1507" s="1" t="s">
        <v>1505</v>
      </c>
      <c r="P1507" s="1" t="s">
        <v>13206</v>
      </c>
      <c r="Q1507" s="1" t="s">
        <v>14285</v>
      </c>
      <c r="R1507" s="1" t="s">
        <v>14447</v>
      </c>
      <c r="S1507" s="1" t="s">
        <v>1505</v>
      </c>
      <c r="T1507" s="1"/>
      <c r="U1507" s="1"/>
      <c r="V1507" s="1" t="s">
        <v>14455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6527</v>
      </c>
      <c r="G1508" s="1" t="s">
        <v>8170</v>
      </c>
      <c r="H1508" s="1" t="s">
        <v>9767</v>
      </c>
      <c r="I1508" s="1" t="s">
        <v>11372</v>
      </c>
      <c r="J1508" s="1"/>
      <c r="K1508" s="1" t="s">
        <v>11528</v>
      </c>
      <c r="L1508" s="1" t="s">
        <v>1506</v>
      </c>
      <c r="M1508" s="1" t="s">
        <v>13033</v>
      </c>
      <c r="N1508" s="1" t="s">
        <v>13199</v>
      </c>
      <c r="O1508" s="1" t="s">
        <v>1506</v>
      </c>
      <c r="P1508" s="1" t="s">
        <v>13206</v>
      </c>
      <c r="Q1508" s="1" t="s">
        <v>14286</v>
      </c>
      <c r="R1508" s="1" t="s">
        <v>14447</v>
      </c>
      <c r="S1508" s="1" t="s">
        <v>1506</v>
      </c>
      <c r="T1508" s="1"/>
      <c r="U1508" s="1"/>
      <c r="V1508" s="1" t="s">
        <v>14455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6528</v>
      </c>
      <c r="G1509" s="1" t="s">
        <v>8171</v>
      </c>
      <c r="H1509" s="1" t="s">
        <v>9768</v>
      </c>
      <c r="I1509" s="1" t="s">
        <v>11373</v>
      </c>
      <c r="J1509" s="1"/>
      <c r="K1509" s="1" t="s">
        <v>11528</v>
      </c>
      <c r="L1509" s="1" t="s">
        <v>1507</v>
      </c>
      <c r="M1509" s="1" t="s">
        <v>13034</v>
      </c>
      <c r="N1509" s="1" t="s">
        <v>13199</v>
      </c>
      <c r="O1509" s="1" t="s">
        <v>1507</v>
      </c>
      <c r="P1509" s="1" t="s">
        <v>13206</v>
      </c>
      <c r="Q1509" s="1" t="s">
        <v>14287</v>
      </c>
      <c r="R1509" s="1" t="s">
        <v>14447</v>
      </c>
      <c r="S1509" s="1" t="s">
        <v>1507</v>
      </c>
      <c r="T1509" s="1"/>
      <c r="U1509" s="1"/>
      <c r="V1509" s="1" t="s">
        <v>14455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6529</v>
      </c>
      <c r="G1510" s="1" t="s">
        <v>8172</v>
      </c>
      <c r="H1510" s="1" t="s">
        <v>9769</v>
      </c>
      <c r="I1510" s="1" t="s">
        <v>11374</v>
      </c>
      <c r="J1510" s="1"/>
      <c r="K1510" s="1" t="s">
        <v>11528</v>
      </c>
      <c r="L1510" s="1" t="s">
        <v>1508</v>
      </c>
      <c r="M1510" s="1" t="s">
        <v>13035</v>
      </c>
      <c r="N1510" s="1" t="s">
        <v>13199</v>
      </c>
      <c r="O1510" s="1" t="s">
        <v>1508</v>
      </c>
      <c r="P1510" s="1" t="s">
        <v>13206</v>
      </c>
      <c r="Q1510" s="1" t="s">
        <v>14288</v>
      </c>
      <c r="R1510" s="1" t="s">
        <v>14447</v>
      </c>
      <c r="S1510" s="1" t="s">
        <v>1508</v>
      </c>
      <c r="T1510" s="1"/>
      <c r="U1510" s="1"/>
      <c r="V1510" s="1" t="s">
        <v>14455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6530</v>
      </c>
      <c r="G1511" s="1" t="s">
        <v>8173</v>
      </c>
      <c r="H1511" s="1" t="s">
        <v>9770</v>
      </c>
      <c r="I1511" s="1" t="s">
        <v>11375</v>
      </c>
      <c r="J1511" s="1"/>
      <c r="K1511" s="1" t="s">
        <v>11528</v>
      </c>
      <c r="L1511" s="1" t="s">
        <v>1509</v>
      </c>
      <c r="M1511" s="1" t="s">
        <v>13036</v>
      </c>
      <c r="N1511" s="1" t="s">
        <v>13199</v>
      </c>
      <c r="O1511" s="1" t="s">
        <v>1509</v>
      </c>
      <c r="P1511" s="1" t="s">
        <v>13206</v>
      </c>
      <c r="Q1511" s="1" t="s">
        <v>14289</v>
      </c>
      <c r="R1511" s="1" t="s">
        <v>14447</v>
      </c>
      <c r="S1511" s="1" t="s">
        <v>1509</v>
      </c>
      <c r="T1511" s="1"/>
      <c r="U1511" s="1"/>
      <c r="V1511" s="1" t="s">
        <v>14455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6531</v>
      </c>
      <c r="G1512" s="1" t="s">
        <v>8174</v>
      </c>
      <c r="H1512" s="1" t="s">
        <v>9771</v>
      </c>
      <c r="I1512" s="1" t="s">
        <v>11376</v>
      </c>
      <c r="J1512" s="1"/>
      <c r="K1512" s="1" t="s">
        <v>11528</v>
      </c>
      <c r="L1512" s="1" t="s">
        <v>1510</v>
      </c>
      <c r="M1512" s="1" t="s">
        <v>13037</v>
      </c>
      <c r="N1512" s="1" t="s">
        <v>13199</v>
      </c>
      <c r="O1512" s="1" t="s">
        <v>1510</v>
      </c>
      <c r="P1512" s="1" t="s">
        <v>13206</v>
      </c>
      <c r="Q1512" s="1" t="s">
        <v>14290</v>
      </c>
      <c r="R1512" s="1" t="s">
        <v>14447</v>
      </c>
      <c r="S1512" s="1" t="s">
        <v>1510</v>
      </c>
      <c r="T1512" s="1"/>
      <c r="U1512" s="1"/>
      <c r="V1512" s="1" t="s">
        <v>14455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6532</v>
      </c>
      <c r="G1513" s="1" t="s">
        <v>8175</v>
      </c>
      <c r="H1513" s="1" t="s">
        <v>9772</v>
      </c>
      <c r="I1513" s="1" t="s">
        <v>11377</v>
      </c>
      <c r="J1513" s="1"/>
      <c r="K1513" s="1" t="s">
        <v>11528</v>
      </c>
      <c r="L1513" s="1" t="s">
        <v>1511</v>
      </c>
      <c r="M1513" s="1" t="s">
        <v>13038</v>
      </c>
      <c r="N1513" s="1" t="s">
        <v>13199</v>
      </c>
      <c r="O1513" s="1" t="s">
        <v>1511</v>
      </c>
      <c r="P1513" s="1" t="s">
        <v>13206</v>
      </c>
      <c r="Q1513" s="1" t="s">
        <v>14291</v>
      </c>
      <c r="R1513" s="1" t="s">
        <v>14447</v>
      </c>
      <c r="S1513" s="1" t="s">
        <v>1511</v>
      </c>
      <c r="T1513" s="1"/>
      <c r="U1513" s="1"/>
      <c r="V1513" s="1" t="s">
        <v>14455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6533</v>
      </c>
      <c r="G1514" s="1" t="s">
        <v>8176</v>
      </c>
      <c r="H1514" s="1" t="s">
        <v>9773</v>
      </c>
      <c r="I1514" s="1" t="s">
        <v>11025</v>
      </c>
      <c r="J1514" s="1"/>
      <c r="K1514" s="1" t="s">
        <v>11528</v>
      </c>
      <c r="L1514" s="1" t="s">
        <v>1512</v>
      </c>
      <c r="M1514" s="1" t="s">
        <v>13039</v>
      </c>
      <c r="N1514" s="1" t="s">
        <v>13199</v>
      </c>
      <c r="O1514" s="1" t="s">
        <v>1512</v>
      </c>
      <c r="P1514" s="1" t="s">
        <v>13206</v>
      </c>
      <c r="Q1514" s="1" t="s">
        <v>14292</v>
      </c>
      <c r="R1514" s="1" t="s">
        <v>14447</v>
      </c>
      <c r="S1514" s="1" t="s">
        <v>1512</v>
      </c>
      <c r="T1514" s="1"/>
      <c r="U1514" s="1"/>
      <c r="V1514" s="1" t="s">
        <v>14455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6534</v>
      </c>
      <c r="G1515" s="1" t="s">
        <v>4899</v>
      </c>
      <c r="H1515" s="1" t="s">
        <v>9774</v>
      </c>
      <c r="I1515" s="1" t="s">
        <v>11378</v>
      </c>
      <c r="J1515" s="1"/>
      <c r="K1515" s="1" t="s">
        <v>11528</v>
      </c>
      <c r="L1515" s="1" t="s">
        <v>1513</v>
      </c>
      <c r="M1515" s="1" t="s">
        <v>13040</v>
      </c>
      <c r="N1515" s="1" t="s">
        <v>13199</v>
      </c>
      <c r="O1515" s="1" t="s">
        <v>1513</v>
      </c>
      <c r="P1515" s="1" t="s">
        <v>13206</v>
      </c>
      <c r="Q1515" s="1" t="s">
        <v>14293</v>
      </c>
      <c r="R1515" s="1" t="s">
        <v>14447</v>
      </c>
      <c r="S1515" s="1" t="s">
        <v>1513</v>
      </c>
      <c r="T1515" s="1"/>
      <c r="U1515" s="1"/>
      <c r="V1515" s="1" t="s">
        <v>14455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6535</v>
      </c>
      <c r="G1516" s="1" t="s">
        <v>8177</v>
      </c>
      <c r="H1516" s="1" t="s">
        <v>9775</v>
      </c>
      <c r="I1516" s="1" t="s">
        <v>11379</v>
      </c>
      <c r="J1516" s="1"/>
      <c r="K1516" s="1" t="s">
        <v>11528</v>
      </c>
      <c r="L1516" s="1" t="s">
        <v>1514</v>
      </c>
      <c r="M1516" s="1" t="s">
        <v>13041</v>
      </c>
      <c r="N1516" s="1" t="s">
        <v>13199</v>
      </c>
      <c r="O1516" s="1" t="s">
        <v>1514</v>
      </c>
      <c r="P1516" s="1" t="s">
        <v>13206</v>
      </c>
      <c r="Q1516" s="1" t="s">
        <v>14294</v>
      </c>
      <c r="R1516" s="1" t="s">
        <v>14447</v>
      </c>
      <c r="S1516" s="1" t="s">
        <v>1514</v>
      </c>
      <c r="T1516" s="1"/>
      <c r="U1516" s="1"/>
      <c r="V1516" s="1" t="s">
        <v>14455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6536</v>
      </c>
      <c r="G1517" s="1" t="s">
        <v>8178</v>
      </c>
      <c r="H1517" s="1" t="s">
        <v>9776</v>
      </c>
      <c r="I1517" s="1" t="s">
        <v>11380</v>
      </c>
      <c r="J1517" s="1"/>
      <c r="K1517" s="1" t="s">
        <v>11528</v>
      </c>
      <c r="L1517" s="1" t="s">
        <v>1515</v>
      </c>
      <c r="M1517" s="1" t="s">
        <v>13042</v>
      </c>
      <c r="N1517" s="1" t="s">
        <v>13199</v>
      </c>
      <c r="O1517" s="1" t="s">
        <v>1515</v>
      </c>
      <c r="P1517" s="1" t="s">
        <v>13206</v>
      </c>
      <c r="Q1517" s="1" t="s">
        <v>14295</v>
      </c>
      <c r="R1517" s="1" t="s">
        <v>14447</v>
      </c>
      <c r="S1517" s="1" t="s">
        <v>1515</v>
      </c>
      <c r="T1517" s="1"/>
      <c r="U1517" s="1"/>
      <c r="V1517" s="1" t="s">
        <v>14455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6537</v>
      </c>
      <c r="G1518" s="1" t="s">
        <v>8179</v>
      </c>
      <c r="H1518" s="1" t="s">
        <v>9777</v>
      </c>
      <c r="I1518" s="1" t="s">
        <v>11381</v>
      </c>
      <c r="J1518" s="1"/>
      <c r="K1518" s="1" t="s">
        <v>11528</v>
      </c>
      <c r="L1518" s="1" t="s">
        <v>1516</v>
      </c>
      <c r="M1518" s="1" t="s">
        <v>13043</v>
      </c>
      <c r="N1518" s="1" t="s">
        <v>13199</v>
      </c>
      <c r="O1518" s="1" t="s">
        <v>1516</v>
      </c>
      <c r="P1518" s="1" t="s">
        <v>13206</v>
      </c>
      <c r="Q1518" s="1" t="s">
        <v>14296</v>
      </c>
      <c r="R1518" s="1" t="s">
        <v>14447</v>
      </c>
      <c r="S1518" s="1" t="s">
        <v>1516</v>
      </c>
      <c r="T1518" s="1"/>
      <c r="U1518" s="1"/>
      <c r="V1518" s="1" t="s">
        <v>14455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6538</v>
      </c>
      <c r="G1519" s="1" t="s">
        <v>8180</v>
      </c>
      <c r="H1519" s="1" t="s">
        <v>9778</v>
      </c>
      <c r="I1519" s="1" t="s">
        <v>11382</v>
      </c>
      <c r="J1519" s="1"/>
      <c r="K1519" s="1" t="s">
        <v>11528</v>
      </c>
      <c r="L1519" s="1" t="s">
        <v>1517</v>
      </c>
      <c r="M1519" s="1" t="s">
        <v>13044</v>
      </c>
      <c r="N1519" s="1" t="s">
        <v>13199</v>
      </c>
      <c r="O1519" s="1" t="s">
        <v>1517</v>
      </c>
      <c r="P1519" s="1" t="s">
        <v>13206</v>
      </c>
      <c r="Q1519" s="1" t="s">
        <v>14297</v>
      </c>
      <c r="R1519" s="1" t="s">
        <v>14447</v>
      </c>
      <c r="S1519" s="1" t="s">
        <v>1517</v>
      </c>
      <c r="T1519" s="1"/>
      <c r="U1519" s="1"/>
      <c r="V1519" s="1" t="s">
        <v>14455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6539</v>
      </c>
      <c r="G1520" s="1" t="s">
        <v>8181</v>
      </c>
      <c r="H1520" s="1" t="s">
        <v>9779</v>
      </c>
      <c r="I1520" s="1" t="s">
        <v>11383</v>
      </c>
      <c r="J1520" s="1"/>
      <c r="K1520" s="1" t="s">
        <v>11528</v>
      </c>
      <c r="L1520" s="1" t="s">
        <v>1518</v>
      </c>
      <c r="M1520" s="1" t="s">
        <v>13045</v>
      </c>
      <c r="N1520" s="1" t="s">
        <v>13199</v>
      </c>
      <c r="O1520" s="1" t="s">
        <v>1518</v>
      </c>
      <c r="P1520" s="1" t="s">
        <v>13206</v>
      </c>
      <c r="Q1520" s="1" t="s">
        <v>14298</v>
      </c>
      <c r="R1520" s="1" t="s">
        <v>14447</v>
      </c>
      <c r="S1520" s="1" t="s">
        <v>1518</v>
      </c>
      <c r="T1520" s="1"/>
      <c r="U1520" s="1"/>
      <c r="V1520" s="1" t="s">
        <v>14455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6540</v>
      </c>
      <c r="G1521" s="1" t="s">
        <v>8182</v>
      </c>
      <c r="H1521" s="1" t="s">
        <v>9780</v>
      </c>
      <c r="I1521" s="1" t="s">
        <v>11384</v>
      </c>
      <c r="J1521" s="1"/>
      <c r="K1521" s="1" t="s">
        <v>11528</v>
      </c>
      <c r="L1521" s="1" t="s">
        <v>1519</v>
      </c>
      <c r="M1521" s="1" t="s">
        <v>13046</v>
      </c>
      <c r="N1521" s="1" t="s">
        <v>13199</v>
      </c>
      <c r="O1521" s="1" t="s">
        <v>1519</v>
      </c>
      <c r="P1521" s="1" t="s">
        <v>13206</v>
      </c>
      <c r="Q1521" s="1" t="s">
        <v>14299</v>
      </c>
      <c r="R1521" s="1" t="s">
        <v>14447</v>
      </c>
      <c r="S1521" s="1" t="s">
        <v>1519</v>
      </c>
      <c r="T1521" s="1"/>
      <c r="U1521" s="1"/>
      <c r="V1521" s="1" t="s">
        <v>14455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6541</v>
      </c>
      <c r="G1522" s="1" t="s">
        <v>8183</v>
      </c>
      <c r="H1522" s="1" t="s">
        <v>9781</v>
      </c>
      <c r="I1522" s="1" t="s">
        <v>10292</v>
      </c>
      <c r="J1522" s="1"/>
      <c r="K1522" s="1" t="s">
        <v>11528</v>
      </c>
      <c r="L1522" s="1" t="s">
        <v>1520</v>
      </c>
      <c r="M1522" s="1" t="s">
        <v>13047</v>
      </c>
      <c r="N1522" s="1" t="s">
        <v>13199</v>
      </c>
      <c r="O1522" s="1" t="s">
        <v>1520</v>
      </c>
      <c r="P1522" s="1" t="s">
        <v>13206</v>
      </c>
      <c r="Q1522" s="1" t="s">
        <v>14300</v>
      </c>
      <c r="R1522" s="1" t="s">
        <v>14447</v>
      </c>
      <c r="S1522" s="1" t="s">
        <v>1520</v>
      </c>
      <c r="T1522" s="1"/>
      <c r="U1522" s="1"/>
      <c r="V1522" s="1" t="s">
        <v>14455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8184</v>
      </c>
      <c r="H1523" s="1" t="s">
        <v>9782</v>
      </c>
      <c r="I1523" s="1" t="s">
        <v>11385</v>
      </c>
      <c r="J1523" s="1"/>
      <c r="K1523" s="1" t="s">
        <v>11528</v>
      </c>
      <c r="L1523" s="1" t="s">
        <v>1521</v>
      </c>
      <c r="M1523" s="1" t="s">
        <v>13048</v>
      </c>
      <c r="N1523" s="1" t="s">
        <v>13199</v>
      </c>
      <c r="O1523" s="1" t="s">
        <v>1521</v>
      </c>
      <c r="P1523" s="1" t="s">
        <v>13206</v>
      </c>
      <c r="Q1523" s="1" t="s">
        <v>14301</v>
      </c>
      <c r="R1523" s="1" t="s">
        <v>14447</v>
      </c>
      <c r="S1523" s="1" t="s">
        <v>1521</v>
      </c>
      <c r="T1523" s="1"/>
      <c r="U1523" s="1"/>
      <c r="V1523" s="1" t="s">
        <v>14455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6542</v>
      </c>
      <c r="G1524" s="1" t="s">
        <v>8185</v>
      </c>
      <c r="H1524" s="1" t="s">
        <v>9783</v>
      </c>
      <c r="I1524" s="1" t="s">
        <v>11386</v>
      </c>
      <c r="J1524" s="1"/>
      <c r="K1524" s="1" t="s">
        <v>11528</v>
      </c>
      <c r="L1524" s="1" t="s">
        <v>1522</v>
      </c>
      <c r="M1524" s="1" t="s">
        <v>13049</v>
      </c>
      <c r="N1524" s="1" t="s">
        <v>13199</v>
      </c>
      <c r="O1524" s="1" t="s">
        <v>1522</v>
      </c>
      <c r="P1524" s="1" t="s">
        <v>13206</v>
      </c>
      <c r="Q1524" s="1" t="s">
        <v>14302</v>
      </c>
      <c r="R1524" s="1" t="s">
        <v>14447</v>
      </c>
      <c r="S1524" s="1" t="s">
        <v>1522</v>
      </c>
      <c r="T1524" s="1"/>
      <c r="U1524" s="1"/>
      <c r="V1524" s="1" t="s">
        <v>14455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6543</v>
      </c>
      <c r="G1525" s="1" t="s">
        <v>8186</v>
      </c>
      <c r="H1525" s="1" t="s">
        <v>9784</v>
      </c>
      <c r="I1525" s="1" t="s">
        <v>11387</v>
      </c>
      <c r="J1525" s="1"/>
      <c r="K1525" s="1" t="s">
        <v>11528</v>
      </c>
      <c r="L1525" s="1" t="s">
        <v>1523</v>
      </c>
      <c r="M1525" s="1" t="s">
        <v>13050</v>
      </c>
      <c r="N1525" s="1" t="s">
        <v>13199</v>
      </c>
      <c r="O1525" s="1" t="s">
        <v>1523</v>
      </c>
      <c r="P1525" s="1" t="s">
        <v>13206</v>
      </c>
      <c r="Q1525" s="1" t="s">
        <v>14303</v>
      </c>
      <c r="R1525" s="1" t="s">
        <v>14447</v>
      </c>
      <c r="S1525" s="1" t="s">
        <v>1523</v>
      </c>
      <c r="T1525" s="1"/>
      <c r="U1525" s="1"/>
      <c r="V1525" s="1" t="s">
        <v>14455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6544</v>
      </c>
      <c r="G1526" s="1" t="s">
        <v>8187</v>
      </c>
      <c r="H1526" s="1" t="s">
        <v>9785</v>
      </c>
      <c r="I1526" s="1" t="s">
        <v>11388</v>
      </c>
      <c r="J1526" s="1"/>
      <c r="K1526" s="1" t="s">
        <v>11528</v>
      </c>
      <c r="L1526" s="1" t="s">
        <v>1524</v>
      </c>
      <c r="M1526" s="1" t="s">
        <v>13051</v>
      </c>
      <c r="N1526" s="1" t="s">
        <v>13199</v>
      </c>
      <c r="O1526" s="1" t="s">
        <v>1524</v>
      </c>
      <c r="P1526" s="1" t="s">
        <v>13206</v>
      </c>
      <c r="Q1526" s="1" t="s">
        <v>14304</v>
      </c>
      <c r="R1526" s="1" t="s">
        <v>14447</v>
      </c>
      <c r="S1526" s="1" t="s">
        <v>1524</v>
      </c>
      <c r="T1526" s="1"/>
      <c r="U1526" s="1"/>
      <c r="V1526" s="1" t="s">
        <v>14455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6545</v>
      </c>
      <c r="G1527" s="1" t="s">
        <v>4911</v>
      </c>
      <c r="H1527" s="1" t="s">
        <v>9786</v>
      </c>
      <c r="I1527" s="1" t="s">
        <v>11389</v>
      </c>
      <c r="J1527" s="1"/>
      <c r="K1527" s="1" t="s">
        <v>11528</v>
      </c>
      <c r="L1527" s="1" t="s">
        <v>1525</v>
      </c>
      <c r="M1527" s="1" t="s">
        <v>13052</v>
      </c>
      <c r="N1527" s="1" t="s">
        <v>13199</v>
      </c>
      <c r="O1527" s="1" t="s">
        <v>1525</v>
      </c>
      <c r="P1527" s="1" t="s">
        <v>13206</v>
      </c>
      <c r="Q1527" s="1" t="s">
        <v>14305</v>
      </c>
      <c r="R1527" s="1" t="s">
        <v>14447</v>
      </c>
      <c r="S1527" s="1" t="s">
        <v>1525</v>
      </c>
      <c r="T1527" s="1"/>
      <c r="U1527" s="1"/>
      <c r="V1527" s="1" t="s">
        <v>14455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6546</v>
      </c>
      <c r="G1528" s="1" t="s">
        <v>8188</v>
      </c>
      <c r="H1528" s="1" t="s">
        <v>9787</v>
      </c>
      <c r="I1528" s="1" t="s">
        <v>11390</v>
      </c>
      <c r="J1528" s="1"/>
      <c r="K1528" s="1" t="s">
        <v>11528</v>
      </c>
      <c r="L1528" s="1" t="s">
        <v>1526</v>
      </c>
      <c r="M1528" s="1" t="s">
        <v>13053</v>
      </c>
      <c r="N1528" s="1" t="s">
        <v>13199</v>
      </c>
      <c r="O1528" s="1" t="s">
        <v>1526</v>
      </c>
      <c r="P1528" s="1" t="s">
        <v>13206</v>
      </c>
      <c r="Q1528" s="1" t="s">
        <v>14306</v>
      </c>
      <c r="R1528" s="1" t="s">
        <v>14447</v>
      </c>
      <c r="S1528" s="1" t="s">
        <v>1526</v>
      </c>
      <c r="T1528" s="1"/>
      <c r="U1528" s="1"/>
      <c r="V1528" s="1" t="s">
        <v>14455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6547</v>
      </c>
      <c r="G1529" s="1" t="s">
        <v>8189</v>
      </c>
      <c r="H1529" s="1" t="s">
        <v>9788</v>
      </c>
      <c r="I1529" s="1" t="s">
        <v>11391</v>
      </c>
      <c r="J1529" s="1"/>
      <c r="K1529" s="1" t="s">
        <v>11528</v>
      </c>
      <c r="L1529" s="1" t="s">
        <v>1527</v>
      </c>
      <c r="M1529" s="1" t="s">
        <v>13054</v>
      </c>
      <c r="N1529" s="1" t="s">
        <v>13199</v>
      </c>
      <c r="O1529" s="1" t="s">
        <v>1527</v>
      </c>
      <c r="P1529" s="1" t="s">
        <v>13206</v>
      </c>
      <c r="Q1529" s="1" t="s">
        <v>14307</v>
      </c>
      <c r="R1529" s="1" t="s">
        <v>14447</v>
      </c>
      <c r="S1529" s="1" t="s">
        <v>1527</v>
      </c>
      <c r="T1529" s="1"/>
      <c r="U1529" s="1"/>
      <c r="V1529" s="1" t="s">
        <v>14455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6548</v>
      </c>
      <c r="G1530" s="1" t="s">
        <v>8190</v>
      </c>
      <c r="H1530" s="1" t="s">
        <v>9789</v>
      </c>
      <c r="I1530" s="1" t="s">
        <v>11392</v>
      </c>
      <c r="J1530" s="1"/>
      <c r="K1530" s="1" t="s">
        <v>11528</v>
      </c>
      <c r="L1530" s="1" t="s">
        <v>1528</v>
      </c>
      <c r="M1530" s="1" t="s">
        <v>13055</v>
      </c>
      <c r="N1530" s="1" t="s">
        <v>13199</v>
      </c>
      <c r="O1530" s="1" t="s">
        <v>1528</v>
      </c>
      <c r="P1530" s="1" t="s">
        <v>13206</v>
      </c>
      <c r="Q1530" s="1" t="s">
        <v>14308</v>
      </c>
      <c r="R1530" s="1" t="s">
        <v>14447</v>
      </c>
      <c r="S1530" s="1" t="s">
        <v>1528</v>
      </c>
      <c r="T1530" s="1"/>
      <c r="U1530" s="1"/>
      <c r="V1530" s="1" t="s">
        <v>14455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6549</v>
      </c>
      <c r="G1531" s="1" t="s">
        <v>8191</v>
      </c>
      <c r="H1531" s="1" t="s">
        <v>9790</v>
      </c>
      <c r="I1531" s="1" t="s">
        <v>11393</v>
      </c>
      <c r="J1531" s="1"/>
      <c r="K1531" s="1" t="s">
        <v>11528</v>
      </c>
      <c r="L1531" s="1" t="s">
        <v>1529</v>
      </c>
      <c r="M1531" s="1" t="s">
        <v>13056</v>
      </c>
      <c r="N1531" s="1" t="s">
        <v>13199</v>
      </c>
      <c r="O1531" s="1" t="s">
        <v>1529</v>
      </c>
      <c r="P1531" s="1" t="s">
        <v>13206</v>
      </c>
      <c r="Q1531" s="1" t="s">
        <v>14309</v>
      </c>
      <c r="R1531" s="1" t="s">
        <v>14447</v>
      </c>
      <c r="S1531" s="1" t="s">
        <v>1529</v>
      </c>
      <c r="T1531" s="1"/>
      <c r="U1531" s="1"/>
      <c r="V1531" s="1" t="s">
        <v>14455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6550</v>
      </c>
      <c r="G1532" s="1" t="s">
        <v>8192</v>
      </c>
      <c r="H1532" s="1" t="s">
        <v>9791</v>
      </c>
      <c r="I1532" s="1" t="s">
        <v>11394</v>
      </c>
      <c r="J1532" s="1"/>
      <c r="K1532" s="1" t="s">
        <v>11528</v>
      </c>
      <c r="L1532" s="1" t="s">
        <v>1530</v>
      </c>
      <c r="M1532" s="1" t="s">
        <v>13057</v>
      </c>
      <c r="N1532" s="1" t="s">
        <v>13199</v>
      </c>
      <c r="O1532" s="1" t="s">
        <v>1530</v>
      </c>
      <c r="P1532" s="1" t="s">
        <v>13206</v>
      </c>
      <c r="Q1532" s="1" t="s">
        <v>14310</v>
      </c>
      <c r="R1532" s="1" t="s">
        <v>14447</v>
      </c>
      <c r="S1532" s="1" t="s">
        <v>1530</v>
      </c>
      <c r="T1532" s="1"/>
      <c r="U1532" s="1"/>
      <c r="V1532" s="1" t="s">
        <v>14455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6551</v>
      </c>
      <c r="G1533" s="1" t="s">
        <v>8193</v>
      </c>
      <c r="H1533" s="1" t="s">
        <v>9792</v>
      </c>
      <c r="I1533" s="1" t="s">
        <v>11395</v>
      </c>
      <c r="J1533" s="1"/>
      <c r="K1533" s="1" t="s">
        <v>11528</v>
      </c>
      <c r="L1533" s="1" t="s">
        <v>1531</v>
      </c>
      <c r="M1533" s="1" t="s">
        <v>13058</v>
      </c>
      <c r="N1533" s="1" t="s">
        <v>13199</v>
      </c>
      <c r="O1533" s="1" t="s">
        <v>1531</v>
      </c>
      <c r="P1533" s="1" t="s">
        <v>13206</v>
      </c>
      <c r="Q1533" s="1" t="s">
        <v>14311</v>
      </c>
      <c r="R1533" s="1" t="s">
        <v>14447</v>
      </c>
      <c r="S1533" s="1" t="s">
        <v>1531</v>
      </c>
      <c r="T1533" s="1"/>
      <c r="U1533" s="1"/>
      <c r="V1533" s="1" t="s">
        <v>14455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6552</v>
      </c>
      <c r="G1534" s="1" t="s">
        <v>8194</v>
      </c>
      <c r="H1534" s="1" t="s">
        <v>9793</v>
      </c>
      <c r="I1534" s="1" t="s">
        <v>11396</v>
      </c>
      <c r="J1534" s="1"/>
      <c r="K1534" s="1" t="s">
        <v>11528</v>
      </c>
      <c r="L1534" s="1" t="s">
        <v>1532</v>
      </c>
      <c r="M1534" s="1" t="s">
        <v>13059</v>
      </c>
      <c r="N1534" s="1" t="s">
        <v>13199</v>
      </c>
      <c r="O1534" s="1" t="s">
        <v>1532</v>
      </c>
      <c r="P1534" s="1" t="s">
        <v>13206</v>
      </c>
      <c r="Q1534" s="1" t="s">
        <v>14312</v>
      </c>
      <c r="R1534" s="1" t="s">
        <v>14447</v>
      </c>
      <c r="S1534" s="1" t="s">
        <v>1532</v>
      </c>
      <c r="T1534" s="1"/>
      <c r="U1534" s="1"/>
      <c r="V1534" s="1" t="s">
        <v>14455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6553</v>
      </c>
      <c r="G1535" s="1" t="s">
        <v>8195</v>
      </c>
      <c r="H1535" s="1" t="s">
        <v>9762</v>
      </c>
      <c r="I1535" s="1" t="s">
        <v>11397</v>
      </c>
      <c r="J1535" s="1"/>
      <c r="K1535" s="1" t="s">
        <v>11528</v>
      </c>
      <c r="L1535" s="1" t="s">
        <v>1533</v>
      </c>
      <c r="M1535" s="1" t="s">
        <v>13060</v>
      </c>
      <c r="N1535" s="1" t="s">
        <v>13199</v>
      </c>
      <c r="O1535" s="1" t="s">
        <v>1533</v>
      </c>
      <c r="P1535" s="1" t="s">
        <v>13206</v>
      </c>
      <c r="Q1535" s="1" t="s">
        <v>14281</v>
      </c>
      <c r="R1535" s="1" t="s">
        <v>14447</v>
      </c>
      <c r="S1535" s="1" t="s">
        <v>1533</v>
      </c>
      <c r="T1535" s="1"/>
      <c r="U1535" s="1"/>
      <c r="V1535" s="1" t="s">
        <v>14455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6554</v>
      </c>
      <c r="G1536" s="1" t="s">
        <v>8196</v>
      </c>
      <c r="H1536" s="1" t="s">
        <v>9794</v>
      </c>
      <c r="I1536" s="1" t="s">
        <v>11398</v>
      </c>
      <c r="J1536" s="1"/>
      <c r="K1536" s="1" t="s">
        <v>11528</v>
      </c>
      <c r="L1536" s="1" t="s">
        <v>1534</v>
      </c>
      <c r="M1536" s="1" t="s">
        <v>13061</v>
      </c>
      <c r="N1536" s="1" t="s">
        <v>13199</v>
      </c>
      <c r="O1536" s="1" t="s">
        <v>1534</v>
      </c>
      <c r="P1536" s="1" t="s">
        <v>13206</v>
      </c>
      <c r="Q1536" s="1" t="s">
        <v>14313</v>
      </c>
      <c r="R1536" s="1" t="s">
        <v>14447</v>
      </c>
      <c r="S1536" s="1" t="s">
        <v>1534</v>
      </c>
      <c r="T1536" s="1"/>
      <c r="U1536" s="1"/>
      <c r="V1536" s="1" t="s">
        <v>14455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6555</v>
      </c>
      <c r="G1537" s="1" t="s">
        <v>8197</v>
      </c>
      <c r="H1537" s="1" t="s">
        <v>9795</v>
      </c>
      <c r="I1537" s="1" t="s">
        <v>11399</v>
      </c>
      <c r="J1537" s="1"/>
      <c r="K1537" s="1" t="s">
        <v>11528</v>
      </c>
      <c r="L1537" s="1" t="s">
        <v>1535</v>
      </c>
      <c r="M1537" s="1" t="s">
        <v>13062</v>
      </c>
      <c r="N1537" s="1" t="s">
        <v>13199</v>
      </c>
      <c r="O1537" s="1" t="s">
        <v>1535</v>
      </c>
      <c r="P1537" s="1" t="s">
        <v>13206</v>
      </c>
      <c r="Q1537" s="1" t="s">
        <v>14314</v>
      </c>
      <c r="R1537" s="1" t="s">
        <v>14447</v>
      </c>
      <c r="S1537" s="1" t="s">
        <v>1535</v>
      </c>
      <c r="T1537" s="1"/>
      <c r="U1537" s="1"/>
      <c r="V1537" s="1" t="s">
        <v>14455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6556</v>
      </c>
      <c r="G1538" s="1" t="s">
        <v>8198</v>
      </c>
      <c r="H1538" s="1" t="s">
        <v>9796</v>
      </c>
      <c r="I1538" s="1" t="s">
        <v>11400</v>
      </c>
      <c r="J1538" s="1"/>
      <c r="K1538" s="1" t="s">
        <v>11528</v>
      </c>
      <c r="L1538" s="1" t="s">
        <v>1536</v>
      </c>
      <c r="M1538" s="1" t="s">
        <v>13063</v>
      </c>
      <c r="N1538" s="1" t="s">
        <v>13199</v>
      </c>
      <c r="O1538" s="1" t="s">
        <v>1536</v>
      </c>
      <c r="P1538" s="1" t="s">
        <v>13206</v>
      </c>
      <c r="Q1538" s="1" t="s">
        <v>14315</v>
      </c>
      <c r="R1538" s="1" t="s">
        <v>14447</v>
      </c>
      <c r="S1538" s="1" t="s">
        <v>1536</v>
      </c>
      <c r="T1538" s="1"/>
      <c r="U1538" s="1"/>
      <c r="V1538" s="1" t="s">
        <v>14455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6557</v>
      </c>
      <c r="G1539" s="1" t="s">
        <v>8199</v>
      </c>
      <c r="H1539" s="1" t="s">
        <v>9797</v>
      </c>
      <c r="I1539" s="1" t="s">
        <v>11401</v>
      </c>
      <c r="J1539" s="1"/>
      <c r="K1539" s="1" t="s">
        <v>11528</v>
      </c>
      <c r="L1539" s="1" t="s">
        <v>1537</v>
      </c>
      <c r="M1539" s="1" t="s">
        <v>13064</v>
      </c>
      <c r="N1539" s="1" t="s">
        <v>13199</v>
      </c>
      <c r="O1539" s="1" t="s">
        <v>1537</v>
      </c>
      <c r="P1539" s="1" t="s">
        <v>13206</v>
      </c>
      <c r="Q1539" s="1" t="s">
        <v>14316</v>
      </c>
      <c r="R1539" s="1" t="s">
        <v>14447</v>
      </c>
      <c r="S1539" s="1" t="s">
        <v>1537</v>
      </c>
      <c r="T1539" s="1"/>
      <c r="U1539" s="1"/>
      <c r="V1539" s="1" t="s">
        <v>14455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6558</v>
      </c>
      <c r="G1540" s="1" t="s">
        <v>8200</v>
      </c>
      <c r="H1540" s="1" t="s">
        <v>9798</v>
      </c>
      <c r="I1540" s="1" t="s">
        <v>11402</v>
      </c>
      <c r="J1540" s="1"/>
      <c r="K1540" s="1" t="s">
        <v>11528</v>
      </c>
      <c r="L1540" s="1" t="s">
        <v>1538</v>
      </c>
      <c r="M1540" s="1" t="s">
        <v>13065</v>
      </c>
      <c r="N1540" s="1" t="s">
        <v>13199</v>
      </c>
      <c r="O1540" s="1" t="s">
        <v>1538</v>
      </c>
      <c r="P1540" s="1" t="s">
        <v>13206</v>
      </c>
      <c r="Q1540" s="1" t="s">
        <v>14317</v>
      </c>
      <c r="R1540" s="1" t="s">
        <v>14447</v>
      </c>
      <c r="S1540" s="1" t="s">
        <v>1538</v>
      </c>
      <c r="T1540" s="1"/>
      <c r="U1540" s="1"/>
      <c r="V1540" s="1" t="s">
        <v>14455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6559</v>
      </c>
      <c r="G1541" s="1" t="s">
        <v>8201</v>
      </c>
      <c r="H1541" s="1" t="s">
        <v>9799</v>
      </c>
      <c r="I1541" s="1" t="s">
        <v>11403</v>
      </c>
      <c r="J1541" s="1"/>
      <c r="K1541" s="1" t="s">
        <v>11528</v>
      </c>
      <c r="L1541" s="1" t="s">
        <v>1539</v>
      </c>
      <c r="M1541" s="1" t="s">
        <v>13066</v>
      </c>
      <c r="N1541" s="1" t="s">
        <v>13199</v>
      </c>
      <c r="O1541" s="1" t="s">
        <v>1539</v>
      </c>
      <c r="P1541" s="1" t="s">
        <v>13206</v>
      </c>
      <c r="Q1541" s="1" t="s">
        <v>14318</v>
      </c>
      <c r="R1541" s="1" t="s">
        <v>14447</v>
      </c>
      <c r="S1541" s="1" t="s">
        <v>1539</v>
      </c>
      <c r="T1541" s="1"/>
      <c r="U1541" s="1"/>
      <c r="V1541" s="1" t="s">
        <v>14455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6560</v>
      </c>
      <c r="G1542" s="1" t="s">
        <v>8202</v>
      </c>
      <c r="H1542" s="1" t="s">
        <v>9800</v>
      </c>
      <c r="I1542" s="1" t="s">
        <v>11404</v>
      </c>
      <c r="J1542" s="1"/>
      <c r="K1542" s="1" t="s">
        <v>11528</v>
      </c>
      <c r="L1542" s="1" t="s">
        <v>1540</v>
      </c>
      <c r="M1542" s="1" t="s">
        <v>13067</v>
      </c>
      <c r="N1542" s="1" t="s">
        <v>13199</v>
      </c>
      <c r="O1542" s="1" t="s">
        <v>1540</v>
      </c>
      <c r="P1542" s="1" t="s">
        <v>13206</v>
      </c>
      <c r="Q1542" s="1" t="s">
        <v>14319</v>
      </c>
      <c r="R1542" s="1" t="s">
        <v>14447</v>
      </c>
      <c r="S1542" s="1" t="s">
        <v>1540</v>
      </c>
      <c r="T1542" s="1"/>
      <c r="U1542" s="1"/>
      <c r="V1542" s="1" t="s">
        <v>14455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6561</v>
      </c>
      <c r="G1543" s="1" t="s">
        <v>8203</v>
      </c>
      <c r="H1543" s="1" t="s">
        <v>9801</v>
      </c>
      <c r="I1543" s="1" t="s">
        <v>11405</v>
      </c>
      <c r="J1543" s="1"/>
      <c r="K1543" s="1" t="s">
        <v>11528</v>
      </c>
      <c r="L1543" s="1" t="s">
        <v>1541</v>
      </c>
      <c r="M1543" s="1" t="s">
        <v>13068</v>
      </c>
      <c r="N1543" s="1" t="s">
        <v>13199</v>
      </c>
      <c r="O1543" s="1" t="s">
        <v>1541</v>
      </c>
      <c r="P1543" s="1" t="s">
        <v>13206</v>
      </c>
      <c r="Q1543" s="1" t="s">
        <v>14320</v>
      </c>
      <c r="R1543" s="1" t="s">
        <v>14447</v>
      </c>
      <c r="S1543" s="1" t="s">
        <v>1541</v>
      </c>
      <c r="T1543" s="1"/>
      <c r="U1543" s="1"/>
      <c r="V1543" s="1" t="s">
        <v>14455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6562</v>
      </c>
      <c r="G1544" s="1" t="s">
        <v>8204</v>
      </c>
      <c r="H1544" s="1" t="s">
        <v>9802</v>
      </c>
      <c r="I1544" s="1" t="s">
        <v>10187</v>
      </c>
      <c r="J1544" s="1"/>
      <c r="K1544" s="1" t="s">
        <v>11528</v>
      </c>
      <c r="L1544" s="1" t="s">
        <v>1542</v>
      </c>
      <c r="M1544" s="1" t="s">
        <v>13069</v>
      </c>
      <c r="N1544" s="1" t="s">
        <v>13199</v>
      </c>
      <c r="O1544" s="1" t="s">
        <v>1542</v>
      </c>
      <c r="P1544" s="1" t="s">
        <v>13206</v>
      </c>
      <c r="Q1544" s="1" t="s">
        <v>14321</v>
      </c>
      <c r="R1544" s="1" t="s">
        <v>14447</v>
      </c>
      <c r="S1544" s="1" t="s">
        <v>1542</v>
      </c>
      <c r="T1544" s="1"/>
      <c r="U1544" s="1"/>
      <c r="V1544" s="1" t="s">
        <v>14455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6563</v>
      </c>
      <c r="G1545" s="1" t="s">
        <v>8205</v>
      </c>
      <c r="H1545" s="1" t="s">
        <v>9803</v>
      </c>
      <c r="I1545" s="1" t="s">
        <v>11406</v>
      </c>
      <c r="J1545" s="1"/>
      <c r="K1545" s="1" t="s">
        <v>11528</v>
      </c>
      <c r="L1545" s="1" t="s">
        <v>1543</v>
      </c>
      <c r="M1545" s="1" t="s">
        <v>13070</v>
      </c>
      <c r="N1545" s="1" t="s">
        <v>13199</v>
      </c>
      <c r="O1545" s="1" t="s">
        <v>1543</v>
      </c>
      <c r="P1545" s="1" t="s">
        <v>13206</v>
      </c>
      <c r="Q1545" s="1" t="s">
        <v>14322</v>
      </c>
      <c r="R1545" s="1" t="s">
        <v>14447</v>
      </c>
      <c r="S1545" s="1" t="s">
        <v>1543</v>
      </c>
      <c r="T1545" s="1"/>
      <c r="U1545" s="1"/>
      <c r="V1545" s="1" t="s">
        <v>14455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6564</v>
      </c>
      <c r="G1546" s="1" t="s">
        <v>8206</v>
      </c>
      <c r="H1546" s="1" t="s">
        <v>9804</v>
      </c>
      <c r="I1546" s="1" t="s">
        <v>11407</v>
      </c>
      <c r="J1546" s="1"/>
      <c r="K1546" s="1" t="s">
        <v>11528</v>
      </c>
      <c r="L1546" s="1" t="s">
        <v>1544</v>
      </c>
      <c r="M1546" s="1" t="s">
        <v>13071</v>
      </c>
      <c r="N1546" s="1" t="s">
        <v>13199</v>
      </c>
      <c r="O1546" s="1" t="s">
        <v>1544</v>
      </c>
      <c r="P1546" s="1" t="s">
        <v>13206</v>
      </c>
      <c r="Q1546" s="1" t="s">
        <v>14323</v>
      </c>
      <c r="R1546" s="1" t="s">
        <v>14447</v>
      </c>
      <c r="S1546" s="1" t="s">
        <v>1544</v>
      </c>
      <c r="T1546" s="1"/>
      <c r="U1546" s="1"/>
      <c r="V1546" s="1" t="s">
        <v>14455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6565</v>
      </c>
      <c r="G1547" s="1" t="s">
        <v>8207</v>
      </c>
      <c r="H1547" s="1" t="s">
        <v>9805</v>
      </c>
      <c r="I1547" s="1" t="s">
        <v>10510</v>
      </c>
      <c r="J1547" s="1"/>
      <c r="K1547" s="1" t="s">
        <v>11528</v>
      </c>
      <c r="L1547" s="1" t="s">
        <v>1545</v>
      </c>
      <c r="M1547" s="1" t="s">
        <v>13072</v>
      </c>
      <c r="N1547" s="1" t="s">
        <v>13199</v>
      </c>
      <c r="O1547" s="1" t="s">
        <v>1545</v>
      </c>
      <c r="P1547" s="1" t="s">
        <v>13206</v>
      </c>
      <c r="Q1547" s="1" t="s">
        <v>14324</v>
      </c>
      <c r="R1547" s="1" t="s">
        <v>14447</v>
      </c>
      <c r="S1547" s="1" t="s">
        <v>1545</v>
      </c>
      <c r="T1547" s="1"/>
      <c r="U1547" s="1"/>
      <c r="V1547" s="1" t="s">
        <v>14455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6566</v>
      </c>
      <c r="G1548" s="1" t="s">
        <v>8208</v>
      </c>
      <c r="H1548" s="1" t="s">
        <v>9806</v>
      </c>
      <c r="I1548" s="1" t="s">
        <v>11408</v>
      </c>
      <c r="J1548" s="1"/>
      <c r="K1548" s="1" t="s">
        <v>11528</v>
      </c>
      <c r="L1548" s="1" t="s">
        <v>1546</v>
      </c>
      <c r="M1548" s="1" t="s">
        <v>13073</v>
      </c>
      <c r="N1548" s="1" t="s">
        <v>13199</v>
      </c>
      <c r="O1548" s="1" t="s">
        <v>1546</v>
      </c>
      <c r="P1548" s="1" t="s">
        <v>13206</v>
      </c>
      <c r="Q1548" s="1" t="s">
        <v>14325</v>
      </c>
      <c r="R1548" s="1" t="s">
        <v>14447</v>
      </c>
      <c r="S1548" s="1" t="s">
        <v>1546</v>
      </c>
      <c r="T1548" s="1"/>
      <c r="U1548" s="1"/>
      <c r="V1548" s="1" t="s">
        <v>14455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6567</v>
      </c>
      <c r="G1549" s="1" t="s">
        <v>8209</v>
      </c>
      <c r="H1549" s="1" t="s">
        <v>9807</v>
      </c>
      <c r="I1549" s="1" t="s">
        <v>11409</v>
      </c>
      <c r="J1549" s="1"/>
      <c r="K1549" s="1" t="s">
        <v>11528</v>
      </c>
      <c r="L1549" s="1" t="s">
        <v>1547</v>
      </c>
      <c r="M1549" s="1" t="s">
        <v>13074</v>
      </c>
      <c r="N1549" s="1" t="s">
        <v>13199</v>
      </c>
      <c r="O1549" s="1" t="s">
        <v>1547</v>
      </c>
      <c r="P1549" s="1" t="s">
        <v>13206</v>
      </c>
      <c r="Q1549" s="1" t="s">
        <v>14326</v>
      </c>
      <c r="R1549" s="1" t="s">
        <v>14447</v>
      </c>
      <c r="S1549" s="1" t="s">
        <v>1547</v>
      </c>
      <c r="T1549" s="1"/>
      <c r="U1549" s="1"/>
      <c r="V1549" s="1" t="s">
        <v>14455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6568</v>
      </c>
      <c r="G1550" s="1" t="s">
        <v>8210</v>
      </c>
      <c r="H1550" s="1" t="s">
        <v>9808</v>
      </c>
      <c r="I1550" s="1" t="s">
        <v>11410</v>
      </c>
      <c r="J1550" s="1"/>
      <c r="K1550" s="1" t="s">
        <v>11528</v>
      </c>
      <c r="L1550" s="1" t="s">
        <v>1548</v>
      </c>
      <c r="M1550" s="1" t="s">
        <v>13075</v>
      </c>
      <c r="N1550" s="1" t="s">
        <v>13199</v>
      </c>
      <c r="O1550" s="1" t="s">
        <v>1548</v>
      </c>
      <c r="P1550" s="1" t="s">
        <v>13206</v>
      </c>
      <c r="Q1550" s="1" t="s">
        <v>14327</v>
      </c>
      <c r="R1550" s="1" t="s">
        <v>14447</v>
      </c>
      <c r="S1550" s="1" t="s">
        <v>1548</v>
      </c>
      <c r="T1550" s="1"/>
      <c r="U1550" s="1"/>
      <c r="V1550" s="1" t="s">
        <v>14455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6569</v>
      </c>
      <c r="G1551" s="1" t="s">
        <v>8211</v>
      </c>
      <c r="H1551" s="1" t="s">
        <v>9809</v>
      </c>
      <c r="I1551" s="1" t="s">
        <v>11411</v>
      </c>
      <c r="J1551" s="1"/>
      <c r="K1551" s="1" t="s">
        <v>11528</v>
      </c>
      <c r="L1551" s="1" t="s">
        <v>1549</v>
      </c>
      <c r="M1551" s="1" t="s">
        <v>13076</v>
      </c>
      <c r="N1551" s="1" t="s">
        <v>13199</v>
      </c>
      <c r="O1551" s="1" t="s">
        <v>1549</v>
      </c>
      <c r="P1551" s="1" t="s">
        <v>13206</v>
      </c>
      <c r="Q1551" s="1" t="s">
        <v>14328</v>
      </c>
      <c r="R1551" s="1" t="s">
        <v>14447</v>
      </c>
      <c r="S1551" s="1" t="s">
        <v>1549</v>
      </c>
      <c r="T1551" s="1"/>
      <c r="U1551" s="1"/>
      <c r="V1551" s="1" t="s">
        <v>14455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6570</v>
      </c>
      <c r="G1552" s="1" t="s">
        <v>8212</v>
      </c>
      <c r="H1552" s="1" t="s">
        <v>9810</v>
      </c>
      <c r="I1552" s="1" t="s">
        <v>11412</v>
      </c>
      <c r="J1552" s="1"/>
      <c r="K1552" s="1" t="s">
        <v>11528</v>
      </c>
      <c r="L1552" s="1" t="s">
        <v>1550</v>
      </c>
      <c r="M1552" s="1" t="s">
        <v>13077</v>
      </c>
      <c r="N1552" s="1" t="s">
        <v>13199</v>
      </c>
      <c r="O1552" s="1" t="s">
        <v>1550</v>
      </c>
      <c r="P1552" s="1" t="s">
        <v>13206</v>
      </c>
      <c r="Q1552" s="1" t="s">
        <v>14329</v>
      </c>
      <c r="R1552" s="1" t="s">
        <v>14447</v>
      </c>
      <c r="S1552" s="1" t="s">
        <v>1550</v>
      </c>
      <c r="T1552" s="1"/>
      <c r="U1552" s="1"/>
      <c r="V1552" s="1" t="s">
        <v>14455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6571</v>
      </c>
      <c r="G1553" s="1" t="s">
        <v>8213</v>
      </c>
      <c r="H1553" s="1" t="s">
        <v>9811</v>
      </c>
      <c r="I1553" s="1" t="s">
        <v>11413</v>
      </c>
      <c r="J1553" s="1"/>
      <c r="K1553" s="1" t="s">
        <v>11528</v>
      </c>
      <c r="L1553" s="1" t="s">
        <v>1551</v>
      </c>
      <c r="M1553" s="1" t="s">
        <v>13078</v>
      </c>
      <c r="N1553" s="1" t="s">
        <v>13199</v>
      </c>
      <c r="O1553" s="1" t="s">
        <v>1551</v>
      </c>
      <c r="P1553" s="1" t="s">
        <v>13206</v>
      </c>
      <c r="Q1553" s="1" t="s">
        <v>14330</v>
      </c>
      <c r="R1553" s="1" t="s">
        <v>14447</v>
      </c>
      <c r="S1553" s="1" t="s">
        <v>1551</v>
      </c>
      <c r="T1553" s="1"/>
      <c r="U1553" s="1"/>
      <c r="V1553" s="1" t="s">
        <v>14455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6572</v>
      </c>
      <c r="G1554" s="1" t="s">
        <v>8214</v>
      </c>
      <c r="H1554" s="1" t="s">
        <v>9812</v>
      </c>
      <c r="I1554" s="1" t="s">
        <v>11414</v>
      </c>
      <c r="J1554" s="1"/>
      <c r="K1554" s="1" t="s">
        <v>11528</v>
      </c>
      <c r="L1554" s="1" t="s">
        <v>1552</v>
      </c>
      <c r="M1554" s="1" t="s">
        <v>13079</v>
      </c>
      <c r="N1554" s="1" t="s">
        <v>13199</v>
      </c>
      <c r="O1554" s="1" t="s">
        <v>1552</v>
      </c>
      <c r="P1554" s="1" t="s">
        <v>13206</v>
      </c>
      <c r="Q1554" s="1" t="s">
        <v>14331</v>
      </c>
      <c r="R1554" s="1" t="s">
        <v>14447</v>
      </c>
      <c r="S1554" s="1" t="s">
        <v>1552</v>
      </c>
      <c r="T1554" s="1"/>
      <c r="U1554" s="1"/>
      <c r="V1554" s="1" t="s">
        <v>14455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6573</v>
      </c>
      <c r="G1555" s="1" t="s">
        <v>8215</v>
      </c>
      <c r="H1555" s="1" t="s">
        <v>9813</v>
      </c>
      <c r="I1555" s="1" t="s">
        <v>11159</v>
      </c>
      <c r="J1555" s="1"/>
      <c r="K1555" s="1" t="s">
        <v>11528</v>
      </c>
      <c r="L1555" s="1" t="s">
        <v>1553</v>
      </c>
      <c r="M1555" s="1" t="s">
        <v>13080</v>
      </c>
      <c r="N1555" s="1" t="s">
        <v>13199</v>
      </c>
      <c r="O1555" s="1" t="s">
        <v>1553</v>
      </c>
      <c r="P1555" s="1" t="s">
        <v>13206</v>
      </c>
      <c r="Q1555" s="1" t="s">
        <v>14332</v>
      </c>
      <c r="R1555" s="1" t="s">
        <v>14447</v>
      </c>
      <c r="S1555" s="1" t="s">
        <v>1553</v>
      </c>
      <c r="T1555" s="1"/>
      <c r="U1555" s="1"/>
      <c r="V1555" s="1" t="s">
        <v>14455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6574</v>
      </c>
      <c r="G1556" s="1" t="s">
        <v>8216</v>
      </c>
      <c r="H1556" s="1" t="s">
        <v>9814</v>
      </c>
      <c r="I1556" s="1" t="s">
        <v>11415</v>
      </c>
      <c r="J1556" s="1"/>
      <c r="K1556" s="1" t="s">
        <v>11528</v>
      </c>
      <c r="L1556" s="1" t="s">
        <v>1554</v>
      </c>
      <c r="M1556" s="1" t="s">
        <v>13081</v>
      </c>
      <c r="N1556" s="1" t="s">
        <v>13199</v>
      </c>
      <c r="O1556" s="1" t="s">
        <v>1554</v>
      </c>
      <c r="P1556" s="1" t="s">
        <v>13206</v>
      </c>
      <c r="Q1556" s="1" t="s">
        <v>14333</v>
      </c>
      <c r="R1556" s="1" t="s">
        <v>14447</v>
      </c>
      <c r="S1556" s="1" t="s">
        <v>1554</v>
      </c>
      <c r="T1556" s="1"/>
      <c r="U1556" s="1"/>
      <c r="V1556" s="1" t="s">
        <v>14455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6575</v>
      </c>
      <c r="G1557" s="1" t="s">
        <v>8217</v>
      </c>
      <c r="H1557" s="1" t="s">
        <v>9815</v>
      </c>
      <c r="I1557" s="1" t="s">
        <v>11416</v>
      </c>
      <c r="J1557" s="1"/>
      <c r="K1557" s="1" t="s">
        <v>11528</v>
      </c>
      <c r="L1557" s="1" t="s">
        <v>1555</v>
      </c>
      <c r="M1557" s="1" t="s">
        <v>13082</v>
      </c>
      <c r="N1557" s="1" t="s">
        <v>13199</v>
      </c>
      <c r="O1557" s="1" t="s">
        <v>1555</v>
      </c>
      <c r="P1557" s="1" t="s">
        <v>13206</v>
      </c>
      <c r="Q1557" s="1" t="s">
        <v>14334</v>
      </c>
      <c r="R1557" s="1" t="s">
        <v>14447</v>
      </c>
      <c r="S1557" s="1" t="s">
        <v>1555</v>
      </c>
      <c r="T1557" s="1"/>
      <c r="U1557" s="1"/>
      <c r="V1557" s="1" t="s">
        <v>14455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6576</v>
      </c>
      <c r="G1558" s="1" t="s">
        <v>8218</v>
      </c>
      <c r="H1558" s="1" t="s">
        <v>9816</v>
      </c>
      <c r="I1558" s="1" t="s">
        <v>11417</v>
      </c>
      <c r="J1558" s="1"/>
      <c r="K1558" s="1" t="s">
        <v>11528</v>
      </c>
      <c r="L1558" s="1" t="s">
        <v>1556</v>
      </c>
      <c r="M1558" s="1" t="s">
        <v>13083</v>
      </c>
      <c r="N1558" s="1" t="s">
        <v>13199</v>
      </c>
      <c r="O1558" s="1" t="s">
        <v>1556</v>
      </c>
      <c r="P1558" s="1" t="s">
        <v>13206</v>
      </c>
      <c r="Q1558" s="1" t="s">
        <v>14335</v>
      </c>
      <c r="R1558" s="1" t="s">
        <v>14447</v>
      </c>
      <c r="S1558" s="1" t="s">
        <v>1556</v>
      </c>
      <c r="T1558" s="1"/>
      <c r="U1558" s="1"/>
      <c r="V1558" s="1" t="s">
        <v>14455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6577</v>
      </c>
      <c r="G1559" s="1" t="s">
        <v>8219</v>
      </c>
      <c r="H1559" s="1" t="s">
        <v>9817</v>
      </c>
      <c r="I1559" s="1" t="s">
        <v>11418</v>
      </c>
      <c r="J1559" s="1"/>
      <c r="K1559" s="1" t="s">
        <v>11528</v>
      </c>
      <c r="L1559" s="1" t="s">
        <v>1557</v>
      </c>
      <c r="M1559" s="1" t="s">
        <v>13084</v>
      </c>
      <c r="N1559" s="1" t="s">
        <v>13199</v>
      </c>
      <c r="O1559" s="1" t="s">
        <v>1557</v>
      </c>
      <c r="P1559" s="1" t="s">
        <v>13206</v>
      </c>
      <c r="Q1559" s="1" t="s">
        <v>14336</v>
      </c>
      <c r="R1559" s="1" t="s">
        <v>14447</v>
      </c>
      <c r="S1559" s="1" t="s">
        <v>1557</v>
      </c>
      <c r="T1559" s="1"/>
      <c r="U1559" s="1"/>
      <c r="V1559" s="1" t="s">
        <v>14455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6578</v>
      </c>
      <c r="G1560" s="1" t="s">
        <v>8220</v>
      </c>
      <c r="H1560" s="1" t="s">
        <v>9818</v>
      </c>
      <c r="I1560" s="1" t="s">
        <v>11419</v>
      </c>
      <c r="J1560" s="1"/>
      <c r="K1560" s="1" t="s">
        <v>11528</v>
      </c>
      <c r="L1560" s="1" t="s">
        <v>1558</v>
      </c>
      <c r="M1560" s="1" t="s">
        <v>13085</v>
      </c>
      <c r="N1560" s="1" t="s">
        <v>13199</v>
      </c>
      <c r="O1560" s="1" t="s">
        <v>1558</v>
      </c>
      <c r="P1560" s="1" t="s">
        <v>13206</v>
      </c>
      <c r="Q1560" s="1" t="s">
        <v>14337</v>
      </c>
      <c r="R1560" s="1" t="s">
        <v>14447</v>
      </c>
      <c r="S1560" s="1" t="s">
        <v>1558</v>
      </c>
      <c r="T1560" s="1"/>
      <c r="U1560" s="1"/>
      <c r="V1560" s="1" t="s">
        <v>14455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6579</v>
      </c>
      <c r="G1561" s="1" t="s">
        <v>8221</v>
      </c>
      <c r="H1561" s="1" t="s">
        <v>9819</v>
      </c>
      <c r="I1561" s="1" t="s">
        <v>11420</v>
      </c>
      <c r="J1561" s="1"/>
      <c r="K1561" s="1" t="s">
        <v>11528</v>
      </c>
      <c r="L1561" s="1" t="s">
        <v>1559</v>
      </c>
      <c r="M1561" s="1" t="s">
        <v>13086</v>
      </c>
      <c r="N1561" s="1" t="s">
        <v>13199</v>
      </c>
      <c r="O1561" s="1" t="s">
        <v>1559</v>
      </c>
      <c r="P1561" s="1" t="s">
        <v>13206</v>
      </c>
      <c r="Q1561" s="1" t="s">
        <v>14338</v>
      </c>
      <c r="R1561" s="1" t="s">
        <v>14447</v>
      </c>
      <c r="S1561" s="1" t="s">
        <v>1559</v>
      </c>
      <c r="T1561" s="1"/>
      <c r="U1561" s="1"/>
      <c r="V1561" s="1" t="s">
        <v>14455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6580</v>
      </c>
      <c r="G1562" s="1" t="s">
        <v>8222</v>
      </c>
      <c r="H1562" s="1" t="s">
        <v>9820</v>
      </c>
      <c r="I1562" s="1" t="s">
        <v>11421</v>
      </c>
      <c r="J1562" s="1"/>
      <c r="K1562" s="1" t="s">
        <v>11528</v>
      </c>
      <c r="L1562" s="1" t="s">
        <v>1560</v>
      </c>
      <c r="M1562" s="1" t="s">
        <v>13087</v>
      </c>
      <c r="N1562" s="1" t="s">
        <v>13199</v>
      </c>
      <c r="O1562" s="1" t="s">
        <v>1560</v>
      </c>
      <c r="P1562" s="1" t="s">
        <v>13206</v>
      </c>
      <c r="Q1562" s="1" t="s">
        <v>14339</v>
      </c>
      <c r="R1562" s="1" t="s">
        <v>14447</v>
      </c>
      <c r="S1562" s="1" t="s">
        <v>1560</v>
      </c>
      <c r="T1562" s="1"/>
      <c r="U1562" s="1"/>
      <c r="V1562" s="1" t="s">
        <v>14455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6581</v>
      </c>
      <c r="G1563" s="1" t="s">
        <v>4947</v>
      </c>
      <c r="H1563" s="1" t="s">
        <v>9821</v>
      </c>
      <c r="I1563" s="1" t="s">
        <v>11422</v>
      </c>
      <c r="J1563" s="1"/>
      <c r="K1563" s="1" t="s">
        <v>11528</v>
      </c>
      <c r="L1563" s="1" t="s">
        <v>1561</v>
      </c>
      <c r="M1563" s="1" t="s">
        <v>13088</v>
      </c>
      <c r="N1563" s="1" t="s">
        <v>13199</v>
      </c>
      <c r="O1563" s="1" t="s">
        <v>1561</v>
      </c>
      <c r="P1563" s="1" t="s">
        <v>13206</v>
      </c>
      <c r="Q1563" s="1" t="s">
        <v>14340</v>
      </c>
      <c r="R1563" s="1" t="s">
        <v>14447</v>
      </c>
      <c r="S1563" s="1" t="s">
        <v>1561</v>
      </c>
      <c r="T1563" s="1"/>
      <c r="U1563" s="1"/>
      <c r="V1563" s="1" t="s">
        <v>14455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6582</v>
      </c>
      <c r="G1564" s="1" t="s">
        <v>8223</v>
      </c>
      <c r="H1564" s="1" t="s">
        <v>9822</v>
      </c>
      <c r="I1564" s="1" t="s">
        <v>11423</v>
      </c>
      <c r="J1564" s="1"/>
      <c r="K1564" s="1" t="s">
        <v>11528</v>
      </c>
      <c r="L1564" s="1" t="s">
        <v>1562</v>
      </c>
      <c r="M1564" s="1" t="s">
        <v>13089</v>
      </c>
      <c r="N1564" s="1" t="s">
        <v>13199</v>
      </c>
      <c r="O1564" s="1" t="s">
        <v>1562</v>
      </c>
      <c r="P1564" s="1" t="s">
        <v>13206</v>
      </c>
      <c r="Q1564" s="1" t="s">
        <v>14341</v>
      </c>
      <c r="R1564" s="1" t="s">
        <v>14447</v>
      </c>
      <c r="S1564" s="1" t="s">
        <v>1562</v>
      </c>
      <c r="T1564" s="1"/>
      <c r="U1564" s="1"/>
      <c r="V1564" s="1" t="s">
        <v>14455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6583</v>
      </c>
      <c r="G1565" s="1" t="s">
        <v>8224</v>
      </c>
      <c r="H1565" s="1" t="s">
        <v>9823</v>
      </c>
      <c r="I1565" s="1" t="s">
        <v>11424</v>
      </c>
      <c r="J1565" s="1"/>
      <c r="K1565" s="1" t="s">
        <v>11528</v>
      </c>
      <c r="L1565" s="1" t="s">
        <v>1563</v>
      </c>
      <c r="M1565" s="1" t="s">
        <v>13090</v>
      </c>
      <c r="N1565" s="1" t="s">
        <v>13199</v>
      </c>
      <c r="O1565" s="1" t="s">
        <v>1563</v>
      </c>
      <c r="P1565" s="1" t="s">
        <v>13206</v>
      </c>
      <c r="Q1565" s="1" t="s">
        <v>14342</v>
      </c>
      <c r="R1565" s="1" t="s">
        <v>14447</v>
      </c>
      <c r="S1565" s="1" t="s">
        <v>1563</v>
      </c>
      <c r="T1565" s="1"/>
      <c r="U1565" s="1"/>
      <c r="V1565" s="1" t="s">
        <v>14455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6584</v>
      </c>
      <c r="G1566" s="1" t="s">
        <v>8225</v>
      </c>
      <c r="H1566" s="1" t="s">
        <v>9824</v>
      </c>
      <c r="I1566" s="1" t="s">
        <v>11425</v>
      </c>
      <c r="J1566" s="1"/>
      <c r="K1566" s="1" t="s">
        <v>11528</v>
      </c>
      <c r="L1566" s="1" t="s">
        <v>1564</v>
      </c>
      <c r="M1566" s="1" t="s">
        <v>13091</v>
      </c>
      <c r="N1566" s="1" t="s">
        <v>13199</v>
      </c>
      <c r="O1566" s="1" t="s">
        <v>1564</v>
      </c>
      <c r="P1566" s="1" t="s">
        <v>13206</v>
      </c>
      <c r="Q1566" s="1" t="s">
        <v>14343</v>
      </c>
      <c r="R1566" s="1" t="s">
        <v>14447</v>
      </c>
      <c r="S1566" s="1" t="s">
        <v>1564</v>
      </c>
      <c r="T1566" s="1"/>
      <c r="U1566" s="1"/>
      <c r="V1566" s="1" t="s">
        <v>14455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6585</v>
      </c>
      <c r="G1567" s="1" t="s">
        <v>8226</v>
      </c>
      <c r="H1567" s="1" t="s">
        <v>9825</v>
      </c>
      <c r="I1567" s="1" t="s">
        <v>11426</v>
      </c>
      <c r="J1567" s="1"/>
      <c r="K1567" s="1" t="s">
        <v>11528</v>
      </c>
      <c r="L1567" s="1" t="s">
        <v>1565</v>
      </c>
      <c r="M1567" s="1" t="s">
        <v>13092</v>
      </c>
      <c r="N1567" s="1" t="s">
        <v>13199</v>
      </c>
      <c r="O1567" s="1" t="s">
        <v>1565</v>
      </c>
      <c r="P1567" s="1" t="s">
        <v>13206</v>
      </c>
      <c r="Q1567" s="1" t="s">
        <v>14344</v>
      </c>
      <c r="R1567" s="1" t="s">
        <v>14447</v>
      </c>
      <c r="S1567" s="1" t="s">
        <v>1565</v>
      </c>
      <c r="T1567" s="1"/>
      <c r="U1567" s="1"/>
      <c r="V1567" s="1" t="s">
        <v>14455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6586</v>
      </c>
      <c r="G1568" s="1" t="s">
        <v>8227</v>
      </c>
      <c r="H1568" s="1" t="s">
        <v>9826</v>
      </c>
      <c r="I1568" s="1" t="s">
        <v>11427</v>
      </c>
      <c r="J1568" s="1"/>
      <c r="K1568" s="1" t="s">
        <v>11528</v>
      </c>
      <c r="L1568" s="1" t="s">
        <v>1566</v>
      </c>
      <c r="M1568" s="1" t="s">
        <v>13093</v>
      </c>
      <c r="N1568" s="1" t="s">
        <v>13199</v>
      </c>
      <c r="O1568" s="1" t="s">
        <v>1566</v>
      </c>
      <c r="P1568" s="1" t="s">
        <v>13206</v>
      </c>
      <c r="Q1568" s="1" t="s">
        <v>14345</v>
      </c>
      <c r="R1568" s="1" t="s">
        <v>14447</v>
      </c>
      <c r="S1568" s="1" t="s">
        <v>1566</v>
      </c>
      <c r="T1568" s="1"/>
      <c r="U1568" s="1"/>
      <c r="V1568" s="1" t="s">
        <v>14455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6587</v>
      </c>
      <c r="G1569" s="1" t="s">
        <v>8228</v>
      </c>
      <c r="H1569" s="1" t="s">
        <v>9827</v>
      </c>
      <c r="I1569" s="1" t="s">
        <v>11428</v>
      </c>
      <c r="J1569" s="1"/>
      <c r="K1569" s="1" t="s">
        <v>11528</v>
      </c>
      <c r="L1569" s="1" t="s">
        <v>1567</v>
      </c>
      <c r="M1569" s="1" t="s">
        <v>13094</v>
      </c>
      <c r="N1569" s="1" t="s">
        <v>13199</v>
      </c>
      <c r="O1569" s="1" t="s">
        <v>1567</v>
      </c>
      <c r="P1569" s="1" t="s">
        <v>13206</v>
      </c>
      <c r="Q1569" s="1" t="s">
        <v>14346</v>
      </c>
      <c r="R1569" s="1" t="s">
        <v>14447</v>
      </c>
      <c r="S1569" s="1" t="s">
        <v>1567</v>
      </c>
      <c r="T1569" s="1"/>
      <c r="U1569" s="1"/>
      <c r="V1569" s="1" t="s">
        <v>14455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6588</v>
      </c>
      <c r="G1570" s="1" t="s">
        <v>8229</v>
      </c>
      <c r="H1570" s="1" t="s">
        <v>9828</v>
      </c>
      <c r="I1570" s="1" t="s">
        <v>11429</v>
      </c>
      <c r="J1570" s="1"/>
      <c r="K1570" s="1" t="s">
        <v>11528</v>
      </c>
      <c r="L1570" s="1" t="s">
        <v>1568</v>
      </c>
      <c r="M1570" s="1" t="s">
        <v>13095</v>
      </c>
      <c r="N1570" s="1" t="s">
        <v>13199</v>
      </c>
      <c r="O1570" s="1" t="s">
        <v>1568</v>
      </c>
      <c r="P1570" s="1" t="s">
        <v>13206</v>
      </c>
      <c r="Q1570" s="1" t="s">
        <v>14347</v>
      </c>
      <c r="R1570" s="1" t="s">
        <v>14447</v>
      </c>
      <c r="S1570" s="1" t="s">
        <v>1568</v>
      </c>
      <c r="T1570" s="1"/>
      <c r="U1570" s="1"/>
      <c r="V1570" s="1" t="s">
        <v>14455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6589</v>
      </c>
      <c r="G1571" s="1" t="s">
        <v>8230</v>
      </c>
      <c r="H1571" s="1" t="s">
        <v>9829</v>
      </c>
      <c r="I1571" s="1" t="s">
        <v>11430</v>
      </c>
      <c r="J1571" s="1"/>
      <c r="K1571" s="1" t="s">
        <v>11528</v>
      </c>
      <c r="L1571" s="1" t="s">
        <v>1569</v>
      </c>
      <c r="M1571" s="1" t="s">
        <v>13096</v>
      </c>
      <c r="N1571" s="1" t="s">
        <v>13199</v>
      </c>
      <c r="O1571" s="1" t="s">
        <v>1569</v>
      </c>
      <c r="P1571" s="1" t="s">
        <v>13206</v>
      </c>
      <c r="Q1571" s="1" t="s">
        <v>14348</v>
      </c>
      <c r="R1571" s="1" t="s">
        <v>14447</v>
      </c>
      <c r="S1571" s="1" t="s">
        <v>1569</v>
      </c>
      <c r="T1571" s="1"/>
      <c r="U1571" s="1"/>
      <c r="V1571" s="1" t="s">
        <v>14455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6590</v>
      </c>
      <c r="G1572" s="1" t="s">
        <v>8231</v>
      </c>
      <c r="H1572" s="1" t="s">
        <v>9830</v>
      </c>
      <c r="I1572" s="1" t="s">
        <v>11431</v>
      </c>
      <c r="J1572" s="1"/>
      <c r="K1572" s="1" t="s">
        <v>11528</v>
      </c>
      <c r="L1572" s="1" t="s">
        <v>1570</v>
      </c>
      <c r="M1572" s="1" t="s">
        <v>13097</v>
      </c>
      <c r="N1572" s="1" t="s">
        <v>13199</v>
      </c>
      <c r="O1572" s="1" t="s">
        <v>1570</v>
      </c>
      <c r="P1572" s="1" t="s">
        <v>13206</v>
      </c>
      <c r="Q1572" s="1" t="s">
        <v>14349</v>
      </c>
      <c r="R1572" s="1" t="s">
        <v>14447</v>
      </c>
      <c r="S1572" s="1" t="s">
        <v>1570</v>
      </c>
      <c r="T1572" s="1"/>
      <c r="U1572" s="1"/>
      <c r="V1572" s="1" t="s">
        <v>14455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6591</v>
      </c>
      <c r="G1573" s="1" t="s">
        <v>8232</v>
      </c>
      <c r="H1573" s="1" t="s">
        <v>9831</v>
      </c>
      <c r="I1573" s="1" t="s">
        <v>11432</v>
      </c>
      <c r="J1573" s="1"/>
      <c r="K1573" s="1" t="s">
        <v>11528</v>
      </c>
      <c r="L1573" s="1" t="s">
        <v>1571</v>
      </c>
      <c r="M1573" s="1" t="s">
        <v>13098</v>
      </c>
      <c r="N1573" s="1" t="s">
        <v>13199</v>
      </c>
      <c r="O1573" s="1" t="s">
        <v>1571</v>
      </c>
      <c r="P1573" s="1" t="s">
        <v>13206</v>
      </c>
      <c r="Q1573" s="1" t="s">
        <v>14350</v>
      </c>
      <c r="R1573" s="1" t="s">
        <v>14447</v>
      </c>
      <c r="S1573" s="1" t="s">
        <v>1571</v>
      </c>
      <c r="T1573" s="1"/>
      <c r="U1573" s="1"/>
      <c r="V1573" s="1" t="s">
        <v>14455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6592</v>
      </c>
      <c r="G1574" s="1" t="s">
        <v>4958</v>
      </c>
      <c r="H1574" s="1" t="s">
        <v>9832</v>
      </c>
      <c r="I1574" s="1" t="s">
        <v>11433</v>
      </c>
      <c r="J1574" s="1"/>
      <c r="K1574" s="1" t="s">
        <v>11528</v>
      </c>
      <c r="L1574" s="1" t="s">
        <v>1572</v>
      </c>
      <c r="M1574" s="1" t="s">
        <v>13099</v>
      </c>
      <c r="N1574" s="1" t="s">
        <v>13199</v>
      </c>
      <c r="O1574" s="1" t="s">
        <v>1572</v>
      </c>
      <c r="P1574" s="1" t="s">
        <v>13206</v>
      </c>
      <c r="Q1574" s="1" t="s">
        <v>14351</v>
      </c>
      <c r="R1574" s="1" t="s">
        <v>14447</v>
      </c>
      <c r="S1574" s="1" t="s">
        <v>1572</v>
      </c>
      <c r="T1574" s="1"/>
      <c r="U1574" s="1"/>
      <c r="V1574" s="1" t="s">
        <v>14455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6593</v>
      </c>
      <c r="G1575" s="1" t="s">
        <v>8233</v>
      </c>
      <c r="H1575" s="1" t="s">
        <v>9833</v>
      </c>
      <c r="I1575" s="1" t="s">
        <v>11434</v>
      </c>
      <c r="J1575" s="1"/>
      <c r="K1575" s="1" t="s">
        <v>11528</v>
      </c>
      <c r="L1575" s="1" t="s">
        <v>1573</v>
      </c>
      <c r="M1575" s="1" t="s">
        <v>13100</v>
      </c>
      <c r="N1575" s="1" t="s">
        <v>13199</v>
      </c>
      <c r="O1575" s="1" t="s">
        <v>1573</v>
      </c>
      <c r="P1575" s="1" t="s">
        <v>13206</v>
      </c>
      <c r="Q1575" s="1" t="s">
        <v>14352</v>
      </c>
      <c r="R1575" s="1" t="s">
        <v>14447</v>
      </c>
      <c r="S1575" s="1" t="s">
        <v>1573</v>
      </c>
      <c r="T1575" s="1"/>
      <c r="U1575" s="1"/>
      <c r="V1575" s="1" t="s">
        <v>14455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6594</v>
      </c>
      <c r="G1576" s="1" t="s">
        <v>4960</v>
      </c>
      <c r="H1576" s="1" t="s">
        <v>9834</v>
      </c>
      <c r="I1576" s="1" t="s">
        <v>10189</v>
      </c>
      <c r="J1576" s="1"/>
      <c r="K1576" s="1" t="s">
        <v>11528</v>
      </c>
      <c r="L1576" s="1" t="s">
        <v>1574</v>
      </c>
      <c r="M1576" s="1" t="s">
        <v>13101</v>
      </c>
      <c r="N1576" s="1" t="s">
        <v>13199</v>
      </c>
      <c r="O1576" s="1" t="s">
        <v>1574</v>
      </c>
      <c r="P1576" s="1" t="s">
        <v>13206</v>
      </c>
      <c r="Q1576" s="1" t="s">
        <v>14353</v>
      </c>
      <c r="R1576" s="1" t="s">
        <v>14447</v>
      </c>
      <c r="S1576" s="1" t="s">
        <v>1574</v>
      </c>
      <c r="T1576" s="1"/>
      <c r="U1576" s="1"/>
      <c r="V1576" s="1" t="s">
        <v>14455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6595</v>
      </c>
      <c r="G1577" s="1" t="s">
        <v>8234</v>
      </c>
      <c r="H1577" s="1" t="s">
        <v>9835</v>
      </c>
      <c r="I1577" s="1" t="s">
        <v>11435</v>
      </c>
      <c r="J1577" s="1"/>
      <c r="K1577" s="1" t="s">
        <v>11528</v>
      </c>
      <c r="L1577" s="1" t="s">
        <v>1575</v>
      </c>
      <c r="M1577" s="1" t="s">
        <v>13102</v>
      </c>
      <c r="N1577" s="1" t="s">
        <v>13199</v>
      </c>
      <c r="O1577" s="1" t="s">
        <v>1575</v>
      </c>
      <c r="P1577" s="1" t="s">
        <v>13206</v>
      </c>
      <c r="Q1577" s="1" t="s">
        <v>14354</v>
      </c>
      <c r="R1577" s="1" t="s">
        <v>14447</v>
      </c>
      <c r="S1577" s="1" t="s">
        <v>1575</v>
      </c>
      <c r="T1577" s="1"/>
      <c r="U1577" s="1"/>
      <c r="V1577" s="1" t="s">
        <v>14455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6596</v>
      </c>
      <c r="G1578" s="1" t="s">
        <v>8235</v>
      </c>
      <c r="H1578" s="1" t="s">
        <v>9836</v>
      </c>
      <c r="I1578" s="1" t="s">
        <v>11436</v>
      </c>
      <c r="J1578" s="1"/>
      <c r="K1578" s="1" t="s">
        <v>11528</v>
      </c>
      <c r="L1578" s="1" t="s">
        <v>1576</v>
      </c>
      <c r="M1578" s="1" t="s">
        <v>13103</v>
      </c>
      <c r="N1578" s="1" t="s">
        <v>13199</v>
      </c>
      <c r="O1578" s="1" t="s">
        <v>1576</v>
      </c>
      <c r="P1578" s="1" t="s">
        <v>13206</v>
      </c>
      <c r="Q1578" s="1" t="s">
        <v>14355</v>
      </c>
      <c r="R1578" s="1" t="s">
        <v>14447</v>
      </c>
      <c r="S1578" s="1" t="s">
        <v>1576</v>
      </c>
      <c r="T1578" s="1"/>
      <c r="U1578" s="1"/>
      <c r="V1578" s="1" t="s">
        <v>14455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6597</v>
      </c>
      <c r="G1579" s="1" t="s">
        <v>8236</v>
      </c>
      <c r="H1579" s="1" t="s">
        <v>9837</v>
      </c>
      <c r="I1579" s="1" t="s">
        <v>11437</v>
      </c>
      <c r="J1579" s="1"/>
      <c r="K1579" s="1" t="s">
        <v>11528</v>
      </c>
      <c r="L1579" s="1" t="s">
        <v>1577</v>
      </c>
      <c r="M1579" s="1" t="s">
        <v>13104</v>
      </c>
      <c r="N1579" s="1" t="s">
        <v>13199</v>
      </c>
      <c r="O1579" s="1" t="s">
        <v>1577</v>
      </c>
      <c r="P1579" s="1" t="s">
        <v>13206</v>
      </c>
      <c r="Q1579" s="1" t="s">
        <v>14356</v>
      </c>
      <c r="R1579" s="1" t="s">
        <v>14447</v>
      </c>
      <c r="S1579" s="1" t="s">
        <v>1577</v>
      </c>
      <c r="T1579" s="1"/>
      <c r="U1579" s="1"/>
      <c r="V1579" s="1" t="s">
        <v>14455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6598</v>
      </c>
      <c r="G1580" s="1" t="s">
        <v>8237</v>
      </c>
      <c r="H1580" s="1" t="s">
        <v>9838</v>
      </c>
      <c r="I1580" s="1" t="s">
        <v>11438</v>
      </c>
      <c r="J1580" s="1"/>
      <c r="K1580" s="1" t="s">
        <v>11528</v>
      </c>
      <c r="L1580" s="1" t="s">
        <v>1578</v>
      </c>
      <c r="M1580" s="1" t="s">
        <v>13105</v>
      </c>
      <c r="N1580" s="1" t="s">
        <v>13199</v>
      </c>
      <c r="O1580" s="1" t="s">
        <v>1578</v>
      </c>
      <c r="P1580" s="1" t="s">
        <v>13206</v>
      </c>
      <c r="Q1580" s="1" t="s">
        <v>14357</v>
      </c>
      <c r="R1580" s="1" t="s">
        <v>14447</v>
      </c>
      <c r="S1580" s="1" t="s">
        <v>1578</v>
      </c>
      <c r="T1580" s="1"/>
      <c r="U1580" s="1"/>
      <c r="V1580" s="1" t="s">
        <v>14455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6599</v>
      </c>
      <c r="G1581" s="1" t="s">
        <v>4965</v>
      </c>
      <c r="H1581" s="1" t="s">
        <v>9839</v>
      </c>
      <c r="I1581" s="1" t="s">
        <v>11439</v>
      </c>
      <c r="J1581" s="1"/>
      <c r="K1581" s="1" t="s">
        <v>11528</v>
      </c>
      <c r="L1581" s="1" t="s">
        <v>1579</v>
      </c>
      <c r="M1581" s="1" t="s">
        <v>13106</v>
      </c>
      <c r="N1581" s="1" t="s">
        <v>13199</v>
      </c>
      <c r="O1581" s="1" t="s">
        <v>1579</v>
      </c>
      <c r="P1581" s="1" t="s">
        <v>13206</v>
      </c>
      <c r="Q1581" s="1" t="s">
        <v>14358</v>
      </c>
      <c r="R1581" s="1" t="s">
        <v>14447</v>
      </c>
      <c r="S1581" s="1" t="s">
        <v>1579</v>
      </c>
      <c r="T1581" s="1"/>
      <c r="U1581" s="1"/>
      <c r="V1581" s="1" t="s">
        <v>14455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6600</v>
      </c>
      <c r="G1582" s="1" t="s">
        <v>8238</v>
      </c>
      <c r="H1582" s="1" t="s">
        <v>9840</v>
      </c>
      <c r="I1582" s="1" t="s">
        <v>11440</v>
      </c>
      <c r="J1582" s="1"/>
      <c r="K1582" s="1" t="s">
        <v>11528</v>
      </c>
      <c r="L1582" s="1" t="s">
        <v>1580</v>
      </c>
      <c r="M1582" s="1" t="s">
        <v>13107</v>
      </c>
      <c r="N1582" s="1" t="s">
        <v>13199</v>
      </c>
      <c r="O1582" s="1" t="s">
        <v>1580</v>
      </c>
      <c r="P1582" s="1" t="s">
        <v>13206</v>
      </c>
      <c r="Q1582" s="1" t="s">
        <v>14359</v>
      </c>
      <c r="R1582" s="1" t="s">
        <v>14447</v>
      </c>
      <c r="S1582" s="1" t="s">
        <v>1580</v>
      </c>
      <c r="T1582" s="1"/>
      <c r="U1582" s="1"/>
      <c r="V1582" s="1" t="s">
        <v>14455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6601</v>
      </c>
      <c r="G1583" s="1" t="s">
        <v>8239</v>
      </c>
      <c r="H1583" s="1" t="s">
        <v>9841</v>
      </c>
      <c r="I1583" s="1" t="s">
        <v>11441</v>
      </c>
      <c r="J1583" s="1"/>
      <c r="K1583" s="1" t="s">
        <v>11528</v>
      </c>
      <c r="L1583" s="1" t="s">
        <v>1581</v>
      </c>
      <c r="M1583" s="1" t="s">
        <v>13108</v>
      </c>
      <c r="N1583" s="1" t="s">
        <v>13199</v>
      </c>
      <c r="O1583" s="1" t="s">
        <v>1581</v>
      </c>
      <c r="P1583" s="1" t="s">
        <v>13206</v>
      </c>
      <c r="Q1583" s="1" t="s">
        <v>14360</v>
      </c>
      <c r="R1583" s="1" t="s">
        <v>14447</v>
      </c>
      <c r="S1583" s="1" t="s">
        <v>1581</v>
      </c>
      <c r="T1583" s="1"/>
      <c r="U1583" s="1"/>
      <c r="V1583" s="1" t="s">
        <v>14455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6602</v>
      </c>
      <c r="G1584" s="1" t="s">
        <v>8240</v>
      </c>
      <c r="H1584" s="1" t="s">
        <v>9842</v>
      </c>
      <c r="I1584" s="1" t="s">
        <v>11442</v>
      </c>
      <c r="J1584" s="1"/>
      <c r="K1584" s="1" t="s">
        <v>11528</v>
      </c>
      <c r="L1584" s="1" t="s">
        <v>1582</v>
      </c>
      <c r="M1584" s="1" t="s">
        <v>13109</v>
      </c>
      <c r="N1584" s="1" t="s">
        <v>13199</v>
      </c>
      <c r="O1584" s="1" t="s">
        <v>1582</v>
      </c>
      <c r="P1584" s="1" t="s">
        <v>13206</v>
      </c>
      <c r="Q1584" s="1" t="s">
        <v>14361</v>
      </c>
      <c r="R1584" s="1" t="s">
        <v>14447</v>
      </c>
      <c r="S1584" s="1" t="s">
        <v>1582</v>
      </c>
      <c r="T1584" s="1"/>
      <c r="U1584" s="1"/>
      <c r="V1584" s="1" t="s">
        <v>14455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6603</v>
      </c>
      <c r="G1585" s="1" t="s">
        <v>8241</v>
      </c>
      <c r="H1585" s="1" t="s">
        <v>9843</v>
      </c>
      <c r="I1585" s="1" t="s">
        <v>11271</v>
      </c>
      <c r="J1585" s="1"/>
      <c r="K1585" s="1" t="s">
        <v>11528</v>
      </c>
      <c r="L1585" s="1" t="s">
        <v>1583</v>
      </c>
      <c r="M1585" s="1" t="s">
        <v>13110</v>
      </c>
      <c r="N1585" s="1" t="s">
        <v>13199</v>
      </c>
      <c r="O1585" s="1" t="s">
        <v>1583</v>
      </c>
      <c r="P1585" s="1" t="s">
        <v>13206</v>
      </c>
      <c r="Q1585" s="1" t="s">
        <v>14362</v>
      </c>
      <c r="R1585" s="1" t="s">
        <v>14447</v>
      </c>
      <c r="S1585" s="1" t="s">
        <v>1583</v>
      </c>
      <c r="T1585" s="1"/>
      <c r="U1585" s="1"/>
      <c r="V1585" s="1" t="s">
        <v>14455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6604</v>
      </c>
      <c r="G1586" s="1" t="s">
        <v>8242</v>
      </c>
      <c r="H1586" s="1" t="s">
        <v>9844</v>
      </c>
      <c r="I1586" s="1" t="s">
        <v>11443</v>
      </c>
      <c r="J1586" s="1"/>
      <c r="K1586" s="1" t="s">
        <v>11528</v>
      </c>
      <c r="L1586" s="1" t="s">
        <v>1584</v>
      </c>
      <c r="M1586" s="1" t="s">
        <v>13111</v>
      </c>
      <c r="N1586" s="1" t="s">
        <v>13199</v>
      </c>
      <c r="O1586" s="1" t="s">
        <v>1584</v>
      </c>
      <c r="P1586" s="1" t="s">
        <v>13206</v>
      </c>
      <c r="Q1586" s="1" t="s">
        <v>14363</v>
      </c>
      <c r="R1586" s="1" t="s">
        <v>14447</v>
      </c>
      <c r="S1586" s="1" t="s">
        <v>1584</v>
      </c>
      <c r="T1586" s="1"/>
      <c r="U1586" s="1"/>
      <c r="V1586" s="1" t="s">
        <v>14455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6605</v>
      </c>
      <c r="G1587" s="1" t="s">
        <v>8243</v>
      </c>
      <c r="H1587" s="1" t="s">
        <v>9845</v>
      </c>
      <c r="I1587" s="1" t="s">
        <v>11444</v>
      </c>
      <c r="J1587" s="1"/>
      <c r="K1587" s="1" t="s">
        <v>11528</v>
      </c>
      <c r="L1587" s="1" t="s">
        <v>1585</v>
      </c>
      <c r="M1587" s="1" t="s">
        <v>13112</v>
      </c>
      <c r="N1587" s="1" t="s">
        <v>13199</v>
      </c>
      <c r="O1587" s="1" t="s">
        <v>1585</v>
      </c>
      <c r="P1587" s="1" t="s">
        <v>13206</v>
      </c>
      <c r="Q1587" s="1" t="s">
        <v>14364</v>
      </c>
      <c r="R1587" s="1" t="s">
        <v>14447</v>
      </c>
      <c r="S1587" s="1" t="s">
        <v>1585</v>
      </c>
      <c r="T1587" s="1"/>
      <c r="U1587" s="1"/>
      <c r="V1587" s="1" t="s">
        <v>14455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6606</v>
      </c>
      <c r="G1588" s="1" t="s">
        <v>8244</v>
      </c>
      <c r="H1588" s="1" t="s">
        <v>9846</v>
      </c>
      <c r="I1588" s="1" t="s">
        <v>11445</v>
      </c>
      <c r="J1588" s="1"/>
      <c r="K1588" s="1" t="s">
        <v>11528</v>
      </c>
      <c r="L1588" s="1" t="s">
        <v>1586</v>
      </c>
      <c r="M1588" s="1" t="s">
        <v>13113</v>
      </c>
      <c r="N1588" s="1" t="s">
        <v>13199</v>
      </c>
      <c r="O1588" s="1" t="s">
        <v>1586</v>
      </c>
      <c r="P1588" s="1" t="s">
        <v>13206</v>
      </c>
      <c r="Q1588" s="1" t="s">
        <v>14365</v>
      </c>
      <c r="R1588" s="1" t="s">
        <v>14447</v>
      </c>
      <c r="S1588" s="1" t="s">
        <v>1586</v>
      </c>
      <c r="T1588" s="1"/>
      <c r="U1588" s="1"/>
      <c r="V1588" s="1" t="s">
        <v>14455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6607</v>
      </c>
      <c r="G1589" s="1" t="s">
        <v>8245</v>
      </c>
      <c r="H1589" s="1" t="s">
        <v>9847</v>
      </c>
      <c r="I1589" s="1" t="s">
        <v>11446</v>
      </c>
      <c r="J1589" s="1"/>
      <c r="K1589" s="1" t="s">
        <v>11528</v>
      </c>
      <c r="L1589" s="1" t="s">
        <v>1587</v>
      </c>
      <c r="M1589" s="1" t="s">
        <v>13114</v>
      </c>
      <c r="N1589" s="1" t="s">
        <v>13199</v>
      </c>
      <c r="O1589" s="1" t="s">
        <v>1587</v>
      </c>
      <c r="P1589" s="1" t="s">
        <v>13206</v>
      </c>
      <c r="Q1589" s="1" t="s">
        <v>14366</v>
      </c>
      <c r="R1589" s="1" t="s">
        <v>14447</v>
      </c>
      <c r="S1589" s="1" t="s">
        <v>1587</v>
      </c>
      <c r="T1589" s="1"/>
      <c r="U1589" s="1"/>
      <c r="V1589" s="1" t="s">
        <v>14455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6608</v>
      </c>
      <c r="G1590" s="1" t="s">
        <v>8246</v>
      </c>
      <c r="H1590" s="1" t="s">
        <v>9848</v>
      </c>
      <c r="I1590" s="1" t="s">
        <v>11447</v>
      </c>
      <c r="J1590" s="1"/>
      <c r="K1590" s="1" t="s">
        <v>11528</v>
      </c>
      <c r="L1590" s="1" t="s">
        <v>1588</v>
      </c>
      <c r="M1590" s="1" t="s">
        <v>13115</v>
      </c>
      <c r="N1590" s="1" t="s">
        <v>13199</v>
      </c>
      <c r="O1590" s="1" t="s">
        <v>1588</v>
      </c>
      <c r="P1590" s="1" t="s">
        <v>13206</v>
      </c>
      <c r="Q1590" s="1" t="s">
        <v>14367</v>
      </c>
      <c r="R1590" s="1" t="s">
        <v>14447</v>
      </c>
      <c r="S1590" s="1" t="s">
        <v>1588</v>
      </c>
      <c r="T1590" s="1"/>
      <c r="U1590" s="1"/>
      <c r="V1590" s="1" t="s">
        <v>14455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6609</v>
      </c>
      <c r="G1591" s="1" t="s">
        <v>8247</v>
      </c>
      <c r="H1591" s="1" t="s">
        <v>9849</v>
      </c>
      <c r="I1591" s="1" t="s">
        <v>11448</v>
      </c>
      <c r="J1591" s="1"/>
      <c r="K1591" s="1" t="s">
        <v>11528</v>
      </c>
      <c r="L1591" s="1" t="s">
        <v>1589</v>
      </c>
      <c r="M1591" s="1" t="s">
        <v>13116</v>
      </c>
      <c r="N1591" s="1" t="s">
        <v>13199</v>
      </c>
      <c r="O1591" s="1" t="s">
        <v>1589</v>
      </c>
      <c r="P1591" s="1" t="s">
        <v>13206</v>
      </c>
      <c r="Q1591" s="1" t="s">
        <v>14368</v>
      </c>
      <c r="R1591" s="1" t="s">
        <v>14447</v>
      </c>
      <c r="S1591" s="1" t="s">
        <v>1589</v>
      </c>
      <c r="T1591" s="1"/>
      <c r="U1591" s="1"/>
      <c r="V1591" s="1" t="s">
        <v>14455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6610</v>
      </c>
      <c r="G1592" s="1" t="s">
        <v>8248</v>
      </c>
      <c r="H1592" s="1" t="s">
        <v>9850</v>
      </c>
      <c r="I1592" s="1" t="s">
        <v>11449</v>
      </c>
      <c r="J1592" s="1"/>
      <c r="K1592" s="1" t="s">
        <v>11528</v>
      </c>
      <c r="L1592" s="1" t="s">
        <v>1590</v>
      </c>
      <c r="M1592" s="1" t="s">
        <v>13117</v>
      </c>
      <c r="N1592" s="1" t="s">
        <v>13199</v>
      </c>
      <c r="O1592" s="1" t="s">
        <v>1590</v>
      </c>
      <c r="P1592" s="1" t="s">
        <v>13206</v>
      </c>
      <c r="Q1592" s="1" t="s">
        <v>14369</v>
      </c>
      <c r="R1592" s="1" t="s">
        <v>14447</v>
      </c>
      <c r="S1592" s="1" t="s">
        <v>1590</v>
      </c>
      <c r="T1592" s="1"/>
      <c r="U1592" s="1"/>
      <c r="V1592" s="1" t="s">
        <v>14455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6611</v>
      </c>
      <c r="G1593" s="1" t="s">
        <v>8249</v>
      </c>
      <c r="H1593" s="1" t="s">
        <v>9851</v>
      </c>
      <c r="I1593" s="1" t="s">
        <v>11450</v>
      </c>
      <c r="J1593" s="1"/>
      <c r="K1593" s="1" t="s">
        <v>11528</v>
      </c>
      <c r="L1593" s="1" t="s">
        <v>1591</v>
      </c>
      <c r="M1593" s="1" t="s">
        <v>13118</v>
      </c>
      <c r="N1593" s="1" t="s">
        <v>13199</v>
      </c>
      <c r="O1593" s="1" t="s">
        <v>1591</v>
      </c>
      <c r="P1593" s="1" t="s">
        <v>13206</v>
      </c>
      <c r="Q1593" s="1" t="s">
        <v>14370</v>
      </c>
      <c r="R1593" s="1" t="s">
        <v>14447</v>
      </c>
      <c r="S1593" s="1" t="s">
        <v>1591</v>
      </c>
      <c r="T1593" s="1"/>
      <c r="U1593" s="1"/>
      <c r="V1593" s="1" t="s">
        <v>14455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6612</v>
      </c>
      <c r="G1594" s="1" t="s">
        <v>8250</v>
      </c>
      <c r="H1594" s="1" t="s">
        <v>6612</v>
      </c>
      <c r="I1594" s="1" t="s">
        <v>11451</v>
      </c>
      <c r="J1594" s="1"/>
      <c r="K1594" s="1" t="s">
        <v>11528</v>
      </c>
      <c r="L1594" s="1" t="s">
        <v>1592</v>
      </c>
      <c r="M1594" s="1" t="s">
        <v>13119</v>
      </c>
      <c r="N1594" s="1" t="s">
        <v>13199</v>
      </c>
      <c r="O1594" s="1" t="s">
        <v>1592</v>
      </c>
      <c r="P1594" s="1" t="s">
        <v>13206</v>
      </c>
      <c r="Q1594" s="1" t="s">
        <v>14371</v>
      </c>
      <c r="R1594" s="1" t="s">
        <v>14447</v>
      </c>
      <c r="S1594" s="1" t="s">
        <v>1592</v>
      </c>
      <c r="T1594" s="1"/>
      <c r="U1594" s="1"/>
      <c r="V1594" s="1" t="s">
        <v>14455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6613</v>
      </c>
      <c r="G1595" s="1" t="s">
        <v>8251</v>
      </c>
      <c r="H1595" s="1" t="s">
        <v>9845</v>
      </c>
      <c r="I1595" s="1" t="s">
        <v>11452</v>
      </c>
      <c r="J1595" s="1"/>
      <c r="K1595" s="1" t="s">
        <v>11528</v>
      </c>
      <c r="L1595" s="1" t="s">
        <v>1593</v>
      </c>
      <c r="M1595" s="1" t="s">
        <v>13120</v>
      </c>
      <c r="N1595" s="1" t="s">
        <v>13199</v>
      </c>
      <c r="O1595" s="1" t="s">
        <v>1593</v>
      </c>
      <c r="P1595" s="1" t="s">
        <v>13206</v>
      </c>
      <c r="Q1595" s="1" t="s">
        <v>14364</v>
      </c>
      <c r="R1595" s="1" t="s">
        <v>14447</v>
      </c>
      <c r="S1595" s="1" t="s">
        <v>1593</v>
      </c>
      <c r="T1595" s="1"/>
      <c r="U1595" s="1"/>
      <c r="V1595" s="1" t="s">
        <v>14455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6614</v>
      </c>
      <c r="G1596" s="1" t="s">
        <v>8252</v>
      </c>
      <c r="H1596" s="1" t="s">
        <v>9847</v>
      </c>
      <c r="I1596" s="1" t="s">
        <v>11453</v>
      </c>
      <c r="J1596" s="1"/>
      <c r="K1596" s="1" t="s">
        <v>11528</v>
      </c>
      <c r="L1596" s="1" t="s">
        <v>1594</v>
      </c>
      <c r="M1596" s="1" t="s">
        <v>13121</v>
      </c>
      <c r="N1596" s="1" t="s">
        <v>13199</v>
      </c>
      <c r="O1596" s="1" t="s">
        <v>1594</v>
      </c>
      <c r="P1596" s="1" t="s">
        <v>13206</v>
      </c>
      <c r="Q1596" s="1" t="s">
        <v>14366</v>
      </c>
      <c r="R1596" s="1" t="s">
        <v>14447</v>
      </c>
      <c r="S1596" s="1" t="s">
        <v>1594</v>
      </c>
      <c r="T1596" s="1"/>
      <c r="U1596" s="1"/>
      <c r="V1596" s="1" t="s">
        <v>14455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6615</v>
      </c>
      <c r="G1597" s="1" t="s">
        <v>8253</v>
      </c>
      <c r="H1597" s="1" t="s">
        <v>9852</v>
      </c>
      <c r="I1597" s="1" t="s">
        <v>11454</v>
      </c>
      <c r="J1597" s="1"/>
      <c r="K1597" s="1" t="s">
        <v>11528</v>
      </c>
      <c r="L1597" s="1" t="s">
        <v>1595</v>
      </c>
      <c r="M1597" s="1" t="s">
        <v>13122</v>
      </c>
      <c r="N1597" s="1" t="s">
        <v>13199</v>
      </c>
      <c r="O1597" s="1" t="s">
        <v>1595</v>
      </c>
      <c r="P1597" s="1" t="s">
        <v>13206</v>
      </c>
      <c r="Q1597" s="1" t="s">
        <v>14372</v>
      </c>
      <c r="R1597" s="1" t="s">
        <v>14447</v>
      </c>
      <c r="S1597" s="1" t="s">
        <v>1595</v>
      </c>
      <c r="T1597" s="1"/>
      <c r="U1597" s="1"/>
      <c r="V1597" s="1" t="s">
        <v>14455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6616</v>
      </c>
      <c r="G1598" s="1" t="s">
        <v>8254</v>
      </c>
      <c r="H1598" s="1" t="s">
        <v>9853</v>
      </c>
      <c r="I1598" s="1" t="s">
        <v>11455</v>
      </c>
      <c r="J1598" s="1"/>
      <c r="K1598" s="1" t="s">
        <v>11528</v>
      </c>
      <c r="L1598" s="1" t="s">
        <v>1596</v>
      </c>
      <c r="M1598" s="1" t="s">
        <v>13123</v>
      </c>
      <c r="N1598" s="1" t="s">
        <v>13199</v>
      </c>
      <c r="O1598" s="1" t="s">
        <v>1596</v>
      </c>
      <c r="P1598" s="1" t="s">
        <v>13206</v>
      </c>
      <c r="Q1598" s="1" t="s">
        <v>14373</v>
      </c>
      <c r="R1598" s="1" t="s">
        <v>14447</v>
      </c>
      <c r="S1598" s="1" t="s">
        <v>1596</v>
      </c>
      <c r="T1598" s="1"/>
      <c r="U1598" s="1"/>
      <c r="V1598" s="1" t="s">
        <v>14455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6617</v>
      </c>
      <c r="G1599" s="1" t="s">
        <v>8255</v>
      </c>
      <c r="H1599" s="1" t="s">
        <v>9854</v>
      </c>
      <c r="I1599" s="1" t="s">
        <v>11456</v>
      </c>
      <c r="J1599" s="1"/>
      <c r="K1599" s="1" t="s">
        <v>11528</v>
      </c>
      <c r="L1599" s="1" t="s">
        <v>1597</v>
      </c>
      <c r="M1599" s="1" t="s">
        <v>13124</v>
      </c>
      <c r="N1599" s="1" t="s">
        <v>13199</v>
      </c>
      <c r="O1599" s="1" t="s">
        <v>1597</v>
      </c>
      <c r="P1599" s="1" t="s">
        <v>13206</v>
      </c>
      <c r="Q1599" s="1" t="s">
        <v>14374</v>
      </c>
      <c r="R1599" s="1" t="s">
        <v>14447</v>
      </c>
      <c r="S1599" s="1" t="s">
        <v>1597</v>
      </c>
      <c r="T1599" s="1"/>
      <c r="U1599" s="1"/>
      <c r="V1599" s="1" t="s">
        <v>14455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6618</v>
      </c>
      <c r="G1600" s="1" t="s">
        <v>8256</v>
      </c>
      <c r="H1600" s="1" t="s">
        <v>9855</v>
      </c>
      <c r="I1600" s="1" t="s">
        <v>11457</v>
      </c>
      <c r="J1600" s="1"/>
      <c r="K1600" s="1" t="s">
        <v>11528</v>
      </c>
      <c r="L1600" s="1" t="s">
        <v>1598</v>
      </c>
      <c r="M1600" s="1" t="s">
        <v>13125</v>
      </c>
      <c r="N1600" s="1" t="s">
        <v>13199</v>
      </c>
      <c r="O1600" s="1" t="s">
        <v>1598</v>
      </c>
      <c r="P1600" s="1" t="s">
        <v>13206</v>
      </c>
      <c r="Q1600" s="1" t="s">
        <v>14375</v>
      </c>
      <c r="R1600" s="1" t="s">
        <v>14447</v>
      </c>
      <c r="S1600" s="1" t="s">
        <v>1598</v>
      </c>
      <c r="T1600" s="1"/>
      <c r="U1600" s="1"/>
      <c r="V1600" s="1" t="s">
        <v>14455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6619</v>
      </c>
      <c r="G1601" s="1" t="s">
        <v>8257</v>
      </c>
      <c r="H1601" s="1" t="s">
        <v>8257</v>
      </c>
      <c r="I1601" s="1" t="s">
        <v>11458</v>
      </c>
      <c r="J1601" s="1"/>
      <c r="K1601" s="1" t="s">
        <v>11528</v>
      </c>
      <c r="L1601" s="1" t="s">
        <v>1599</v>
      </c>
      <c r="M1601" s="1" t="s">
        <v>13126</v>
      </c>
      <c r="N1601" s="1" t="s">
        <v>13199</v>
      </c>
      <c r="O1601" s="1" t="s">
        <v>1599</v>
      </c>
      <c r="P1601" s="1" t="s">
        <v>13206</v>
      </c>
      <c r="Q1601" s="1" t="s">
        <v>14376</v>
      </c>
      <c r="R1601" s="1" t="s">
        <v>14447</v>
      </c>
      <c r="S1601" s="1" t="s">
        <v>1599</v>
      </c>
      <c r="T1601" s="1"/>
      <c r="U1601" s="1"/>
      <c r="V1601" s="1" t="s">
        <v>14455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6620</v>
      </c>
      <c r="G1602" s="1" t="s">
        <v>8258</v>
      </c>
      <c r="H1602" s="1" t="s">
        <v>9856</v>
      </c>
      <c r="I1602" s="1" t="s">
        <v>11459</v>
      </c>
      <c r="J1602" s="1"/>
      <c r="K1602" s="1" t="s">
        <v>11528</v>
      </c>
      <c r="L1602" s="1" t="s">
        <v>1600</v>
      </c>
      <c r="M1602" s="1" t="s">
        <v>13127</v>
      </c>
      <c r="N1602" s="1" t="s">
        <v>13199</v>
      </c>
      <c r="O1602" s="1" t="s">
        <v>1600</v>
      </c>
      <c r="P1602" s="1" t="s">
        <v>13206</v>
      </c>
      <c r="Q1602" s="1" t="s">
        <v>14377</v>
      </c>
      <c r="R1602" s="1" t="s">
        <v>14447</v>
      </c>
      <c r="S1602" s="1" t="s">
        <v>1600</v>
      </c>
      <c r="T1602" s="1"/>
      <c r="U1602" s="1"/>
      <c r="V1602" s="1" t="s">
        <v>14455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6621</v>
      </c>
      <c r="G1603" s="1" t="s">
        <v>8259</v>
      </c>
      <c r="H1603" s="1" t="s">
        <v>9857</v>
      </c>
      <c r="I1603" s="1" t="s">
        <v>11460</v>
      </c>
      <c r="J1603" s="1"/>
      <c r="K1603" s="1" t="s">
        <v>11528</v>
      </c>
      <c r="L1603" s="1" t="s">
        <v>1601</v>
      </c>
      <c r="M1603" s="1" t="s">
        <v>13128</v>
      </c>
      <c r="N1603" s="1" t="s">
        <v>13199</v>
      </c>
      <c r="O1603" s="1" t="s">
        <v>1601</v>
      </c>
      <c r="P1603" s="1" t="s">
        <v>13206</v>
      </c>
      <c r="Q1603" s="1" t="s">
        <v>14378</v>
      </c>
      <c r="R1603" s="1" t="s">
        <v>14447</v>
      </c>
      <c r="S1603" s="1" t="s">
        <v>1601</v>
      </c>
      <c r="T1603" s="1"/>
      <c r="U1603" s="1"/>
      <c r="V1603" s="1" t="s">
        <v>14455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6622</v>
      </c>
      <c r="G1604" s="1" t="s">
        <v>8260</v>
      </c>
      <c r="H1604" s="1" t="s">
        <v>9858</v>
      </c>
      <c r="I1604" s="1" t="s">
        <v>11461</v>
      </c>
      <c r="J1604" s="1"/>
      <c r="K1604" s="1" t="s">
        <v>11528</v>
      </c>
      <c r="L1604" s="1" t="s">
        <v>1602</v>
      </c>
      <c r="M1604" s="1" t="s">
        <v>13129</v>
      </c>
      <c r="N1604" s="1" t="s">
        <v>13199</v>
      </c>
      <c r="O1604" s="1" t="s">
        <v>1602</v>
      </c>
      <c r="P1604" s="1" t="s">
        <v>13206</v>
      </c>
      <c r="Q1604" s="1" t="s">
        <v>14379</v>
      </c>
      <c r="R1604" s="1" t="s">
        <v>14447</v>
      </c>
      <c r="S1604" s="1" t="s">
        <v>1602</v>
      </c>
      <c r="T1604" s="1"/>
      <c r="U1604" s="1"/>
      <c r="V1604" s="1" t="s">
        <v>14455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6623</v>
      </c>
      <c r="G1605" s="1" t="s">
        <v>8261</v>
      </c>
      <c r="H1605" s="1" t="s">
        <v>9859</v>
      </c>
      <c r="I1605" s="1" t="s">
        <v>11462</v>
      </c>
      <c r="J1605" s="1"/>
      <c r="K1605" s="1" t="s">
        <v>11528</v>
      </c>
      <c r="L1605" s="1" t="s">
        <v>1603</v>
      </c>
      <c r="M1605" s="1" t="s">
        <v>13130</v>
      </c>
      <c r="N1605" s="1" t="s">
        <v>13199</v>
      </c>
      <c r="O1605" s="1" t="s">
        <v>1603</v>
      </c>
      <c r="P1605" s="1" t="s">
        <v>13206</v>
      </c>
      <c r="Q1605" s="1" t="s">
        <v>14380</v>
      </c>
      <c r="R1605" s="1" t="s">
        <v>14447</v>
      </c>
      <c r="S1605" s="1" t="s">
        <v>1603</v>
      </c>
      <c r="T1605" s="1"/>
      <c r="U1605" s="1"/>
      <c r="V1605" s="1" t="s">
        <v>14455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6624</v>
      </c>
      <c r="G1606" s="1" t="s">
        <v>8262</v>
      </c>
      <c r="H1606" s="1" t="s">
        <v>9860</v>
      </c>
      <c r="I1606" s="1" t="s">
        <v>11463</v>
      </c>
      <c r="J1606" s="1"/>
      <c r="K1606" s="1" t="s">
        <v>11528</v>
      </c>
      <c r="L1606" s="1" t="s">
        <v>1604</v>
      </c>
      <c r="M1606" s="1" t="s">
        <v>13131</v>
      </c>
      <c r="N1606" s="1" t="s">
        <v>13199</v>
      </c>
      <c r="O1606" s="1" t="s">
        <v>1604</v>
      </c>
      <c r="P1606" s="1" t="s">
        <v>13206</v>
      </c>
      <c r="Q1606" s="1" t="s">
        <v>14381</v>
      </c>
      <c r="R1606" s="1" t="s">
        <v>14447</v>
      </c>
      <c r="S1606" s="1" t="s">
        <v>1604</v>
      </c>
      <c r="T1606" s="1"/>
      <c r="U1606" s="1"/>
      <c r="V1606" s="1" t="s">
        <v>14455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6625</v>
      </c>
      <c r="G1607" s="1" t="s">
        <v>8263</v>
      </c>
      <c r="H1607" s="1" t="s">
        <v>9861</v>
      </c>
      <c r="I1607" s="1" t="s">
        <v>11464</v>
      </c>
      <c r="J1607" s="1"/>
      <c r="K1607" s="1" t="s">
        <v>11528</v>
      </c>
      <c r="L1607" s="1" t="s">
        <v>1605</v>
      </c>
      <c r="M1607" s="1" t="s">
        <v>13132</v>
      </c>
      <c r="N1607" s="1" t="s">
        <v>13199</v>
      </c>
      <c r="O1607" s="1" t="s">
        <v>1605</v>
      </c>
      <c r="P1607" s="1" t="s">
        <v>13206</v>
      </c>
      <c r="Q1607" s="1" t="s">
        <v>14382</v>
      </c>
      <c r="R1607" s="1" t="s">
        <v>14447</v>
      </c>
      <c r="S1607" s="1" t="s">
        <v>1605</v>
      </c>
      <c r="T1607" s="1"/>
      <c r="U1607" s="1"/>
      <c r="V1607" s="1" t="s">
        <v>14455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6626</v>
      </c>
      <c r="G1608" s="1" t="s">
        <v>8264</v>
      </c>
      <c r="H1608" s="1" t="s">
        <v>9862</v>
      </c>
      <c r="I1608" s="1" t="s">
        <v>11465</v>
      </c>
      <c r="J1608" s="1"/>
      <c r="K1608" s="1" t="s">
        <v>11528</v>
      </c>
      <c r="L1608" s="1" t="s">
        <v>1606</v>
      </c>
      <c r="M1608" s="1" t="s">
        <v>13133</v>
      </c>
      <c r="N1608" s="1" t="s">
        <v>13199</v>
      </c>
      <c r="O1608" s="1" t="s">
        <v>1606</v>
      </c>
      <c r="P1608" s="1" t="s">
        <v>13206</v>
      </c>
      <c r="Q1608" s="1" t="s">
        <v>14383</v>
      </c>
      <c r="R1608" s="1" t="s">
        <v>14447</v>
      </c>
      <c r="S1608" s="1" t="s">
        <v>1606</v>
      </c>
      <c r="T1608" s="1"/>
      <c r="U1608" s="1"/>
      <c r="V1608" s="1" t="s">
        <v>14455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6627</v>
      </c>
      <c r="G1609" s="1" t="s">
        <v>4993</v>
      </c>
      <c r="H1609" s="1" t="s">
        <v>9863</v>
      </c>
      <c r="I1609" s="1" t="s">
        <v>11466</v>
      </c>
      <c r="J1609" s="1"/>
      <c r="K1609" s="1" t="s">
        <v>11528</v>
      </c>
      <c r="L1609" s="1" t="s">
        <v>1607</v>
      </c>
      <c r="M1609" s="1" t="s">
        <v>13134</v>
      </c>
      <c r="N1609" s="1" t="s">
        <v>13199</v>
      </c>
      <c r="O1609" s="1" t="s">
        <v>1607</v>
      </c>
      <c r="P1609" s="1" t="s">
        <v>13206</v>
      </c>
      <c r="Q1609" s="1" t="s">
        <v>14384</v>
      </c>
      <c r="R1609" s="1" t="s">
        <v>14447</v>
      </c>
      <c r="S1609" s="1" t="s">
        <v>1607</v>
      </c>
      <c r="T1609" s="1"/>
      <c r="U1609" s="1"/>
      <c r="V1609" s="1" t="s">
        <v>14455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6628</v>
      </c>
      <c r="G1610" s="1" t="s">
        <v>8265</v>
      </c>
      <c r="H1610" s="1" t="s">
        <v>9864</v>
      </c>
      <c r="I1610" s="1" t="s">
        <v>11467</v>
      </c>
      <c r="J1610" s="1"/>
      <c r="K1610" s="1" t="s">
        <v>11528</v>
      </c>
      <c r="L1610" s="1" t="s">
        <v>1608</v>
      </c>
      <c r="M1610" s="1" t="s">
        <v>13135</v>
      </c>
      <c r="N1610" s="1" t="s">
        <v>13199</v>
      </c>
      <c r="O1610" s="1" t="s">
        <v>1608</v>
      </c>
      <c r="P1610" s="1" t="s">
        <v>13206</v>
      </c>
      <c r="Q1610" s="1" t="s">
        <v>14385</v>
      </c>
      <c r="R1610" s="1" t="s">
        <v>14447</v>
      </c>
      <c r="S1610" s="1" t="s">
        <v>1608</v>
      </c>
      <c r="T1610" s="1"/>
      <c r="U1610" s="1"/>
      <c r="V1610" s="1" t="s">
        <v>14455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6629</v>
      </c>
      <c r="G1611" s="1" t="s">
        <v>8266</v>
      </c>
      <c r="H1611" s="1" t="s">
        <v>9865</v>
      </c>
      <c r="I1611" s="1" t="s">
        <v>11468</v>
      </c>
      <c r="J1611" s="1"/>
      <c r="K1611" s="1" t="s">
        <v>11528</v>
      </c>
      <c r="L1611" s="1" t="s">
        <v>1609</v>
      </c>
      <c r="M1611" s="1" t="s">
        <v>13136</v>
      </c>
      <c r="N1611" s="1" t="s">
        <v>13199</v>
      </c>
      <c r="O1611" s="1" t="s">
        <v>1609</v>
      </c>
      <c r="P1611" s="1" t="s">
        <v>13206</v>
      </c>
      <c r="Q1611" s="1" t="s">
        <v>14386</v>
      </c>
      <c r="R1611" s="1" t="s">
        <v>14447</v>
      </c>
      <c r="S1611" s="1" t="s">
        <v>1609</v>
      </c>
      <c r="T1611" s="1"/>
      <c r="U1611" s="1"/>
      <c r="V1611" s="1" t="s">
        <v>14455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6630</v>
      </c>
      <c r="G1612" s="1" t="s">
        <v>8267</v>
      </c>
      <c r="H1612" s="1" t="s">
        <v>9866</v>
      </c>
      <c r="I1612" s="1" t="s">
        <v>11469</v>
      </c>
      <c r="J1612" s="1"/>
      <c r="K1612" s="1" t="s">
        <v>11528</v>
      </c>
      <c r="L1612" s="1" t="s">
        <v>1610</v>
      </c>
      <c r="M1612" s="1" t="s">
        <v>13137</v>
      </c>
      <c r="N1612" s="1" t="s">
        <v>13199</v>
      </c>
      <c r="O1612" s="1" t="s">
        <v>1610</v>
      </c>
      <c r="P1612" s="1" t="s">
        <v>13206</v>
      </c>
      <c r="Q1612" s="1" t="s">
        <v>14387</v>
      </c>
      <c r="R1612" s="1" t="s">
        <v>14447</v>
      </c>
      <c r="S1612" s="1" t="s">
        <v>1610</v>
      </c>
      <c r="T1612" s="1"/>
      <c r="U1612" s="1"/>
      <c r="V1612" s="1" t="s">
        <v>14455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6631</v>
      </c>
      <c r="G1613" s="1" t="s">
        <v>8268</v>
      </c>
      <c r="H1613" s="1" t="s">
        <v>9867</v>
      </c>
      <c r="I1613" s="1" t="s">
        <v>11470</v>
      </c>
      <c r="J1613" s="1"/>
      <c r="K1613" s="1" t="s">
        <v>11528</v>
      </c>
      <c r="L1613" s="1" t="s">
        <v>1611</v>
      </c>
      <c r="M1613" s="1" t="s">
        <v>13138</v>
      </c>
      <c r="N1613" s="1" t="s">
        <v>13199</v>
      </c>
      <c r="O1613" s="1" t="s">
        <v>1611</v>
      </c>
      <c r="P1613" s="1" t="s">
        <v>13206</v>
      </c>
      <c r="Q1613" s="1" t="s">
        <v>14388</v>
      </c>
      <c r="R1613" s="1" t="s">
        <v>14447</v>
      </c>
      <c r="S1613" s="1" t="s">
        <v>1611</v>
      </c>
      <c r="T1613" s="1"/>
      <c r="U1613" s="1"/>
      <c r="V1613" s="1" t="s">
        <v>14455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6632</v>
      </c>
      <c r="G1614" s="1" t="s">
        <v>8269</v>
      </c>
      <c r="H1614" s="1" t="s">
        <v>9868</v>
      </c>
      <c r="I1614" s="1" t="s">
        <v>11471</v>
      </c>
      <c r="J1614" s="1"/>
      <c r="K1614" s="1" t="s">
        <v>11528</v>
      </c>
      <c r="L1614" s="1" t="s">
        <v>1612</v>
      </c>
      <c r="M1614" s="1" t="s">
        <v>13139</v>
      </c>
      <c r="N1614" s="1" t="s">
        <v>13199</v>
      </c>
      <c r="O1614" s="1" t="s">
        <v>1612</v>
      </c>
      <c r="P1614" s="1" t="s">
        <v>13206</v>
      </c>
      <c r="Q1614" s="1" t="s">
        <v>14389</v>
      </c>
      <c r="R1614" s="1" t="s">
        <v>14447</v>
      </c>
      <c r="S1614" s="1" t="s">
        <v>1612</v>
      </c>
      <c r="T1614" s="1"/>
      <c r="U1614" s="1"/>
      <c r="V1614" s="1" t="s">
        <v>14455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6633</v>
      </c>
      <c r="G1615" s="1" t="s">
        <v>8270</v>
      </c>
      <c r="H1615" s="1" t="s">
        <v>9869</v>
      </c>
      <c r="I1615" s="1" t="s">
        <v>10022</v>
      </c>
      <c r="J1615" s="1"/>
      <c r="K1615" s="1" t="s">
        <v>11528</v>
      </c>
      <c r="L1615" s="1" t="s">
        <v>1613</v>
      </c>
      <c r="M1615" s="1" t="s">
        <v>13140</v>
      </c>
      <c r="N1615" s="1" t="s">
        <v>13199</v>
      </c>
      <c r="O1615" s="1" t="s">
        <v>1613</v>
      </c>
      <c r="P1615" s="1" t="s">
        <v>13206</v>
      </c>
      <c r="Q1615" s="1" t="s">
        <v>14390</v>
      </c>
      <c r="R1615" s="1" t="s">
        <v>14447</v>
      </c>
      <c r="S1615" s="1" t="s">
        <v>1613</v>
      </c>
      <c r="T1615" s="1"/>
      <c r="U1615" s="1"/>
      <c r="V1615" s="1" t="s">
        <v>14455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6634</v>
      </c>
      <c r="G1616" s="1" t="s">
        <v>8271</v>
      </c>
      <c r="H1616" s="1" t="s">
        <v>9870</v>
      </c>
      <c r="I1616" s="1" t="s">
        <v>11472</v>
      </c>
      <c r="J1616" s="1"/>
      <c r="K1616" s="1" t="s">
        <v>11528</v>
      </c>
      <c r="L1616" s="1" t="s">
        <v>1614</v>
      </c>
      <c r="M1616" s="1" t="s">
        <v>13141</v>
      </c>
      <c r="N1616" s="1" t="s">
        <v>13199</v>
      </c>
      <c r="O1616" s="1" t="s">
        <v>1614</v>
      </c>
      <c r="P1616" s="1" t="s">
        <v>13206</v>
      </c>
      <c r="Q1616" s="1" t="s">
        <v>14391</v>
      </c>
      <c r="R1616" s="1" t="s">
        <v>14447</v>
      </c>
      <c r="S1616" s="1" t="s">
        <v>1614</v>
      </c>
      <c r="T1616" s="1"/>
      <c r="U1616" s="1"/>
      <c r="V1616" s="1" t="s">
        <v>14455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6635</v>
      </c>
      <c r="G1617" s="1" t="s">
        <v>8272</v>
      </c>
      <c r="H1617" s="1" t="s">
        <v>9871</v>
      </c>
      <c r="I1617" s="1" t="s">
        <v>11473</v>
      </c>
      <c r="J1617" s="1"/>
      <c r="K1617" s="1" t="s">
        <v>11528</v>
      </c>
      <c r="L1617" s="1" t="s">
        <v>1615</v>
      </c>
      <c r="M1617" s="1" t="s">
        <v>13142</v>
      </c>
      <c r="N1617" s="1" t="s">
        <v>13199</v>
      </c>
      <c r="O1617" s="1" t="s">
        <v>1615</v>
      </c>
      <c r="P1617" s="1" t="s">
        <v>13206</v>
      </c>
      <c r="Q1617" s="1" t="s">
        <v>14392</v>
      </c>
      <c r="R1617" s="1" t="s">
        <v>14447</v>
      </c>
      <c r="S1617" s="1" t="s">
        <v>1615</v>
      </c>
      <c r="T1617" s="1"/>
      <c r="U1617" s="1"/>
      <c r="V1617" s="1" t="s">
        <v>14455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6636</v>
      </c>
      <c r="G1618" s="1" t="s">
        <v>8273</v>
      </c>
      <c r="H1618" s="1" t="s">
        <v>9872</v>
      </c>
      <c r="I1618" s="1" t="s">
        <v>11474</v>
      </c>
      <c r="J1618" s="1"/>
      <c r="K1618" s="1" t="s">
        <v>11528</v>
      </c>
      <c r="L1618" s="1" t="s">
        <v>1616</v>
      </c>
      <c r="M1618" s="1" t="s">
        <v>13143</v>
      </c>
      <c r="N1618" s="1" t="s">
        <v>13199</v>
      </c>
      <c r="O1618" s="1" t="s">
        <v>1616</v>
      </c>
      <c r="P1618" s="1" t="s">
        <v>13206</v>
      </c>
      <c r="Q1618" s="1" t="s">
        <v>14393</v>
      </c>
      <c r="R1618" s="1" t="s">
        <v>14447</v>
      </c>
      <c r="S1618" s="1" t="s">
        <v>1616</v>
      </c>
      <c r="T1618" s="1"/>
      <c r="U1618" s="1"/>
      <c r="V1618" s="1" t="s">
        <v>14455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6637</v>
      </c>
      <c r="G1619" s="1" t="s">
        <v>8274</v>
      </c>
      <c r="H1619" s="1" t="s">
        <v>9873</v>
      </c>
      <c r="I1619" s="1" t="s">
        <v>11475</v>
      </c>
      <c r="J1619" s="1"/>
      <c r="K1619" s="1" t="s">
        <v>11528</v>
      </c>
      <c r="L1619" s="1" t="s">
        <v>1617</v>
      </c>
      <c r="M1619" s="1" t="s">
        <v>13144</v>
      </c>
      <c r="N1619" s="1" t="s">
        <v>13199</v>
      </c>
      <c r="O1619" s="1" t="s">
        <v>1617</v>
      </c>
      <c r="P1619" s="1" t="s">
        <v>13206</v>
      </c>
      <c r="Q1619" s="1" t="s">
        <v>14394</v>
      </c>
      <c r="R1619" s="1" t="s">
        <v>14447</v>
      </c>
      <c r="S1619" s="1" t="s">
        <v>1617</v>
      </c>
      <c r="T1619" s="1"/>
      <c r="U1619" s="1"/>
      <c r="V1619" s="1" t="s">
        <v>14455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6638</v>
      </c>
      <c r="G1620" s="1" t="s">
        <v>8275</v>
      </c>
      <c r="H1620" s="1" t="s">
        <v>9874</v>
      </c>
      <c r="I1620" s="1" t="s">
        <v>11476</v>
      </c>
      <c r="J1620" s="1"/>
      <c r="K1620" s="1" t="s">
        <v>11528</v>
      </c>
      <c r="L1620" s="1" t="s">
        <v>1618</v>
      </c>
      <c r="M1620" s="1" t="s">
        <v>13145</v>
      </c>
      <c r="N1620" s="1" t="s">
        <v>13199</v>
      </c>
      <c r="O1620" s="1" t="s">
        <v>1618</v>
      </c>
      <c r="P1620" s="1" t="s">
        <v>13206</v>
      </c>
      <c r="Q1620" s="1" t="s">
        <v>14395</v>
      </c>
      <c r="R1620" s="1" t="s">
        <v>14447</v>
      </c>
      <c r="S1620" s="1" t="s">
        <v>1618</v>
      </c>
      <c r="T1620" s="1"/>
      <c r="U1620" s="1"/>
      <c r="V1620" s="1" t="s">
        <v>14455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6639</v>
      </c>
      <c r="G1621" s="1" t="s">
        <v>8276</v>
      </c>
      <c r="H1621" s="1" t="s">
        <v>9875</v>
      </c>
      <c r="I1621" s="1" t="s">
        <v>11477</v>
      </c>
      <c r="J1621" s="1"/>
      <c r="K1621" s="1" t="s">
        <v>11528</v>
      </c>
      <c r="L1621" s="1" t="s">
        <v>1619</v>
      </c>
      <c r="M1621" s="1" t="s">
        <v>13146</v>
      </c>
      <c r="N1621" s="1" t="s">
        <v>13199</v>
      </c>
      <c r="O1621" s="1" t="s">
        <v>1619</v>
      </c>
      <c r="P1621" s="1" t="s">
        <v>13206</v>
      </c>
      <c r="Q1621" s="1" t="s">
        <v>14396</v>
      </c>
      <c r="R1621" s="1" t="s">
        <v>14447</v>
      </c>
      <c r="S1621" s="1" t="s">
        <v>1619</v>
      </c>
      <c r="T1621" s="1"/>
      <c r="U1621" s="1"/>
      <c r="V1621" s="1" t="s">
        <v>14455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6640</v>
      </c>
      <c r="G1622" s="1" t="s">
        <v>8277</v>
      </c>
      <c r="H1622" s="1" t="s">
        <v>9876</v>
      </c>
      <c r="I1622" s="1" t="s">
        <v>11478</v>
      </c>
      <c r="J1622" s="1"/>
      <c r="K1622" s="1" t="s">
        <v>11528</v>
      </c>
      <c r="L1622" s="1" t="s">
        <v>1620</v>
      </c>
      <c r="M1622" s="1" t="s">
        <v>13147</v>
      </c>
      <c r="N1622" s="1" t="s">
        <v>13199</v>
      </c>
      <c r="O1622" s="1" t="s">
        <v>1620</v>
      </c>
      <c r="P1622" s="1" t="s">
        <v>13206</v>
      </c>
      <c r="Q1622" s="1" t="s">
        <v>14397</v>
      </c>
      <c r="R1622" s="1" t="s">
        <v>14447</v>
      </c>
      <c r="S1622" s="1" t="s">
        <v>1620</v>
      </c>
      <c r="T1622" s="1"/>
      <c r="U1622" s="1"/>
      <c r="V1622" s="1" t="s">
        <v>14455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6641</v>
      </c>
      <c r="G1623" s="1" t="s">
        <v>8278</v>
      </c>
      <c r="H1623" s="1" t="s">
        <v>9877</v>
      </c>
      <c r="I1623" s="1" t="s">
        <v>11479</v>
      </c>
      <c r="J1623" s="1"/>
      <c r="K1623" s="1" t="s">
        <v>11528</v>
      </c>
      <c r="L1623" s="1" t="s">
        <v>1621</v>
      </c>
      <c r="M1623" s="1" t="s">
        <v>13148</v>
      </c>
      <c r="N1623" s="1" t="s">
        <v>13199</v>
      </c>
      <c r="O1623" s="1" t="s">
        <v>1621</v>
      </c>
      <c r="P1623" s="1" t="s">
        <v>13206</v>
      </c>
      <c r="Q1623" s="1" t="s">
        <v>14398</v>
      </c>
      <c r="R1623" s="1" t="s">
        <v>14447</v>
      </c>
      <c r="S1623" s="1" t="s">
        <v>1621</v>
      </c>
      <c r="T1623" s="1"/>
      <c r="U1623" s="1"/>
      <c r="V1623" s="1" t="s">
        <v>14455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6642</v>
      </c>
      <c r="G1624" s="1" t="s">
        <v>8279</v>
      </c>
      <c r="H1624" s="1" t="s">
        <v>9878</v>
      </c>
      <c r="I1624" s="1" t="s">
        <v>11480</v>
      </c>
      <c r="J1624" s="1"/>
      <c r="K1624" s="1" t="s">
        <v>11528</v>
      </c>
      <c r="L1624" s="1" t="s">
        <v>1622</v>
      </c>
      <c r="M1624" s="1" t="s">
        <v>13149</v>
      </c>
      <c r="N1624" s="1" t="s">
        <v>13199</v>
      </c>
      <c r="O1624" s="1" t="s">
        <v>1622</v>
      </c>
      <c r="P1624" s="1" t="s">
        <v>13206</v>
      </c>
      <c r="Q1624" s="1" t="s">
        <v>14399</v>
      </c>
      <c r="R1624" s="1" t="s">
        <v>14447</v>
      </c>
      <c r="S1624" s="1" t="s">
        <v>1622</v>
      </c>
      <c r="T1624" s="1"/>
      <c r="U1624" s="1"/>
      <c r="V1624" s="1" t="s">
        <v>14455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6643</v>
      </c>
      <c r="G1625" s="1" t="s">
        <v>8280</v>
      </c>
      <c r="H1625" s="1" t="s">
        <v>9879</v>
      </c>
      <c r="I1625" s="1" t="s">
        <v>11481</v>
      </c>
      <c r="J1625" s="1"/>
      <c r="K1625" s="1" t="s">
        <v>11528</v>
      </c>
      <c r="L1625" s="1" t="s">
        <v>1623</v>
      </c>
      <c r="M1625" s="1" t="s">
        <v>13150</v>
      </c>
      <c r="N1625" s="1" t="s">
        <v>13199</v>
      </c>
      <c r="O1625" s="1" t="s">
        <v>1623</v>
      </c>
      <c r="P1625" s="1" t="s">
        <v>13206</v>
      </c>
      <c r="Q1625" s="1" t="s">
        <v>14400</v>
      </c>
      <c r="R1625" s="1" t="s">
        <v>14447</v>
      </c>
      <c r="S1625" s="1" t="s">
        <v>1623</v>
      </c>
      <c r="T1625" s="1"/>
      <c r="U1625" s="1"/>
      <c r="V1625" s="1" t="s">
        <v>14455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6644</v>
      </c>
      <c r="G1626" s="1" t="s">
        <v>8281</v>
      </c>
      <c r="H1626" s="1" t="s">
        <v>9879</v>
      </c>
      <c r="I1626" s="1" t="s">
        <v>11482</v>
      </c>
      <c r="J1626" s="1"/>
      <c r="K1626" s="1" t="s">
        <v>11528</v>
      </c>
      <c r="L1626" s="1" t="s">
        <v>1624</v>
      </c>
      <c r="M1626" s="1" t="s">
        <v>13151</v>
      </c>
      <c r="N1626" s="1" t="s">
        <v>13199</v>
      </c>
      <c r="O1626" s="1" t="s">
        <v>1624</v>
      </c>
      <c r="P1626" s="1" t="s">
        <v>13206</v>
      </c>
      <c r="Q1626" s="1" t="s">
        <v>14400</v>
      </c>
      <c r="R1626" s="1" t="s">
        <v>14447</v>
      </c>
      <c r="S1626" s="1" t="s">
        <v>1624</v>
      </c>
      <c r="T1626" s="1"/>
      <c r="U1626" s="1"/>
      <c r="V1626" s="1" t="s">
        <v>14455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6645</v>
      </c>
      <c r="G1627" s="1" t="s">
        <v>8282</v>
      </c>
      <c r="H1627" s="1" t="s">
        <v>9880</v>
      </c>
      <c r="I1627" s="1" t="s">
        <v>11483</v>
      </c>
      <c r="J1627" s="1"/>
      <c r="K1627" s="1" t="s">
        <v>11528</v>
      </c>
      <c r="L1627" s="1" t="s">
        <v>1625</v>
      </c>
      <c r="M1627" s="1" t="s">
        <v>13152</v>
      </c>
      <c r="N1627" s="1" t="s">
        <v>13199</v>
      </c>
      <c r="O1627" s="1" t="s">
        <v>1625</v>
      </c>
      <c r="P1627" s="1" t="s">
        <v>13206</v>
      </c>
      <c r="Q1627" s="1" t="s">
        <v>14401</v>
      </c>
      <c r="R1627" s="1" t="s">
        <v>14447</v>
      </c>
      <c r="S1627" s="1" t="s">
        <v>1625</v>
      </c>
      <c r="T1627" s="1"/>
      <c r="U1627" s="1"/>
      <c r="V1627" s="1" t="s">
        <v>14455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6646</v>
      </c>
      <c r="G1628" s="1" t="s">
        <v>8283</v>
      </c>
      <c r="H1628" s="1" t="s">
        <v>9881</v>
      </c>
      <c r="I1628" s="1" t="s">
        <v>11484</v>
      </c>
      <c r="J1628" s="1"/>
      <c r="K1628" s="1" t="s">
        <v>11528</v>
      </c>
      <c r="L1628" s="1" t="s">
        <v>1626</v>
      </c>
      <c r="M1628" s="1" t="s">
        <v>13153</v>
      </c>
      <c r="N1628" s="1" t="s">
        <v>13199</v>
      </c>
      <c r="O1628" s="1" t="s">
        <v>1626</v>
      </c>
      <c r="P1628" s="1" t="s">
        <v>13206</v>
      </c>
      <c r="Q1628" s="1" t="s">
        <v>14402</v>
      </c>
      <c r="R1628" s="1" t="s">
        <v>14447</v>
      </c>
      <c r="S1628" s="1" t="s">
        <v>1626</v>
      </c>
      <c r="T1628" s="1"/>
      <c r="U1628" s="1"/>
      <c r="V1628" s="1" t="s">
        <v>14455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6647</v>
      </c>
      <c r="G1629" s="1" t="s">
        <v>8284</v>
      </c>
      <c r="H1629" s="1" t="s">
        <v>9882</v>
      </c>
      <c r="I1629" s="1" t="s">
        <v>11485</v>
      </c>
      <c r="J1629" s="1"/>
      <c r="K1629" s="1" t="s">
        <v>11528</v>
      </c>
      <c r="L1629" s="1" t="s">
        <v>1627</v>
      </c>
      <c r="M1629" s="1" t="s">
        <v>13154</v>
      </c>
      <c r="N1629" s="1" t="s">
        <v>13199</v>
      </c>
      <c r="O1629" s="1" t="s">
        <v>1627</v>
      </c>
      <c r="P1629" s="1" t="s">
        <v>13206</v>
      </c>
      <c r="Q1629" s="1" t="s">
        <v>14403</v>
      </c>
      <c r="R1629" s="1" t="s">
        <v>14447</v>
      </c>
      <c r="S1629" s="1" t="s">
        <v>1627</v>
      </c>
      <c r="T1629" s="1"/>
      <c r="U1629" s="1"/>
      <c r="V1629" s="1" t="s">
        <v>14455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6648</v>
      </c>
      <c r="G1630" s="1" t="s">
        <v>8285</v>
      </c>
      <c r="H1630" s="1" t="s">
        <v>9883</v>
      </c>
      <c r="I1630" s="1" t="s">
        <v>11486</v>
      </c>
      <c r="J1630" s="1"/>
      <c r="K1630" s="1" t="s">
        <v>11528</v>
      </c>
      <c r="L1630" s="1" t="s">
        <v>1628</v>
      </c>
      <c r="M1630" s="1" t="s">
        <v>13155</v>
      </c>
      <c r="N1630" s="1" t="s">
        <v>13199</v>
      </c>
      <c r="O1630" s="1" t="s">
        <v>1628</v>
      </c>
      <c r="P1630" s="1" t="s">
        <v>13206</v>
      </c>
      <c r="Q1630" s="1" t="s">
        <v>14404</v>
      </c>
      <c r="R1630" s="1" t="s">
        <v>14447</v>
      </c>
      <c r="S1630" s="1" t="s">
        <v>1628</v>
      </c>
      <c r="T1630" s="1"/>
      <c r="U1630" s="1"/>
      <c r="V1630" s="1" t="s">
        <v>14455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6649</v>
      </c>
      <c r="G1631" s="1" t="s">
        <v>8286</v>
      </c>
      <c r="H1631" s="1" t="s">
        <v>9884</v>
      </c>
      <c r="I1631" s="1" t="s">
        <v>11487</v>
      </c>
      <c r="J1631" s="1"/>
      <c r="K1631" s="1" t="s">
        <v>11528</v>
      </c>
      <c r="L1631" s="1" t="s">
        <v>1629</v>
      </c>
      <c r="M1631" s="1" t="s">
        <v>13156</v>
      </c>
      <c r="N1631" s="1" t="s">
        <v>13199</v>
      </c>
      <c r="O1631" s="1" t="s">
        <v>1629</v>
      </c>
      <c r="P1631" s="1" t="s">
        <v>13206</v>
      </c>
      <c r="Q1631" s="1" t="s">
        <v>14405</v>
      </c>
      <c r="R1631" s="1" t="s">
        <v>14447</v>
      </c>
      <c r="S1631" s="1" t="s">
        <v>1629</v>
      </c>
      <c r="T1631" s="1"/>
      <c r="U1631" s="1"/>
      <c r="V1631" s="1" t="s">
        <v>14455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6650</v>
      </c>
      <c r="G1632" s="1" t="s">
        <v>8287</v>
      </c>
      <c r="H1632" s="1" t="s">
        <v>9885</v>
      </c>
      <c r="I1632" s="1" t="s">
        <v>11488</v>
      </c>
      <c r="J1632" s="1"/>
      <c r="K1632" s="1" t="s">
        <v>11528</v>
      </c>
      <c r="L1632" s="1" t="s">
        <v>1630</v>
      </c>
      <c r="M1632" s="1" t="s">
        <v>13157</v>
      </c>
      <c r="N1632" s="1" t="s">
        <v>13199</v>
      </c>
      <c r="O1632" s="1" t="s">
        <v>1630</v>
      </c>
      <c r="P1632" s="1" t="s">
        <v>13206</v>
      </c>
      <c r="Q1632" s="1" t="s">
        <v>14406</v>
      </c>
      <c r="R1632" s="1" t="s">
        <v>14447</v>
      </c>
      <c r="S1632" s="1" t="s">
        <v>1630</v>
      </c>
      <c r="T1632" s="1"/>
      <c r="U1632" s="1"/>
      <c r="V1632" s="1" t="s">
        <v>14455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6651</v>
      </c>
      <c r="G1633" s="1" t="s">
        <v>8288</v>
      </c>
      <c r="H1633" s="1" t="s">
        <v>9886</v>
      </c>
      <c r="I1633" s="1" t="s">
        <v>11489</v>
      </c>
      <c r="J1633" s="1"/>
      <c r="K1633" s="1" t="s">
        <v>11528</v>
      </c>
      <c r="L1633" s="1" t="s">
        <v>1631</v>
      </c>
      <c r="M1633" s="1" t="s">
        <v>13158</v>
      </c>
      <c r="N1633" s="1" t="s">
        <v>13199</v>
      </c>
      <c r="O1633" s="1" t="s">
        <v>1631</v>
      </c>
      <c r="P1633" s="1" t="s">
        <v>13206</v>
      </c>
      <c r="Q1633" s="1" t="s">
        <v>14407</v>
      </c>
      <c r="R1633" s="1" t="s">
        <v>14447</v>
      </c>
      <c r="S1633" s="1" t="s">
        <v>1631</v>
      </c>
      <c r="T1633" s="1"/>
      <c r="U1633" s="1"/>
      <c r="V1633" s="1" t="s">
        <v>14455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6652</v>
      </c>
      <c r="G1634" s="1" t="s">
        <v>8289</v>
      </c>
      <c r="H1634" s="1" t="s">
        <v>9887</v>
      </c>
      <c r="I1634" s="1" t="s">
        <v>11490</v>
      </c>
      <c r="J1634" s="1"/>
      <c r="K1634" s="1" t="s">
        <v>11528</v>
      </c>
      <c r="L1634" s="1" t="s">
        <v>1632</v>
      </c>
      <c r="M1634" s="1" t="s">
        <v>13159</v>
      </c>
      <c r="N1634" s="1" t="s">
        <v>13199</v>
      </c>
      <c r="O1634" s="1" t="s">
        <v>1632</v>
      </c>
      <c r="P1634" s="1" t="s">
        <v>13206</v>
      </c>
      <c r="Q1634" s="1" t="s">
        <v>14408</v>
      </c>
      <c r="R1634" s="1" t="s">
        <v>14447</v>
      </c>
      <c r="S1634" s="1" t="s">
        <v>1632</v>
      </c>
      <c r="T1634" s="1"/>
      <c r="U1634" s="1"/>
      <c r="V1634" s="1" t="s">
        <v>14455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6653</v>
      </c>
      <c r="G1635" s="1" t="s">
        <v>8290</v>
      </c>
      <c r="H1635" s="1" t="s">
        <v>9888</v>
      </c>
      <c r="I1635" s="1" t="s">
        <v>11491</v>
      </c>
      <c r="J1635" s="1"/>
      <c r="K1635" s="1" t="s">
        <v>11528</v>
      </c>
      <c r="L1635" s="1" t="s">
        <v>1633</v>
      </c>
      <c r="M1635" s="1" t="s">
        <v>13160</v>
      </c>
      <c r="N1635" s="1" t="s">
        <v>13199</v>
      </c>
      <c r="O1635" s="1" t="s">
        <v>1633</v>
      </c>
      <c r="P1635" s="1" t="s">
        <v>13206</v>
      </c>
      <c r="Q1635" s="1" t="s">
        <v>14409</v>
      </c>
      <c r="R1635" s="1" t="s">
        <v>14447</v>
      </c>
      <c r="S1635" s="1" t="s">
        <v>1633</v>
      </c>
      <c r="T1635" s="1"/>
      <c r="U1635" s="1"/>
      <c r="V1635" s="1" t="s">
        <v>14455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6654</v>
      </c>
      <c r="G1636" s="1" t="s">
        <v>8291</v>
      </c>
      <c r="H1636" s="1" t="s">
        <v>9889</v>
      </c>
      <c r="I1636" s="1" t="s">
        <v>11492</v>
      </c>
      <c r="J1636" s="1"/>
      <c r="K1636" s="1" t="s">
        <v>11528</v>
      </c>
      <c r="L1636" s="1" t="s">
        <v>1634</v>
      </c>
      <c r="M1636" s="1" t="s">
        <v>13161</v>
      </c>
      <c r="N1636" s="1" t="s">
        <v>13199</v>
      </c>
      <c r="O1636" s="1" t="s">
        <v>1634</v>
      </c>
      <c r="P1636" s="1" t="s">
        <v>13206</v>
      </c>
      <c r="Q1636" s="1" t="s">
        <v>14410</v>
      </c>
      <c r="R1636" s="1" t="s">
        <v>14447</v>
      </c>
      <c r="S1636" s="1" t="s">
        <v>1634</v>
      </c>
      <c r="T1636" s="1"/>
      <c r="U1636" s="1"/>
      <c r="V1636" s="1" t="s">
        <v>14455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6655</v>
      </c>
      <c r="G1637" s="1" t="s">
        <v>8292</v>
      </c>
      <c r="H1637" s="1" t="s">
        <v>9890</v>
      </c>
      <c r="I1637" s="1" t="s">
        <v>11493</v>
      </c>
      <c r="J1637" s="1"/>
      <c r="K1637" s="1" t="s">
        <v>11528</v>
      </c>
      <c r="L1637" s="1" t="s">
        <v>1635</v>
      </c>
      <c r="M1637" s="1" t="s">
        <v>13162</v>
      </c>
      <c r="N1637" s="1" t="s">
        <v>13199</v>
      </c>
      <c r="O1637" s="1" t="s">
        <v>1635</v>
      </c>
      <c r="P1637" s="1" t="s">
        <v>13206</v>
      </c>
      <c r="Q1637" s="1" t="s">
        <v>14411</v>
      </c>
      <c r="R1637" s="1" t="s">
        <v>14447</v>
      </c>
      <c r="S1637" s="1" t="s">
        <v>1635</v>
      </c>
      <c r="T1637" s="1"/>
      <c r="U1637" s="1"/>
      <c r="V1637" s="1" t="s">
        <v>14455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6656</v>
      </c>
      <c r="G1638" s="1" t="s">
        <v>8293</v>
      </c>
      <c r="H1638" s="1" t="s">
        <v>9891</v>
      </c>
      <c r="I1638" s="1" t="s">
        <v>11494</v>
      </c>
      <c r="J1638" s="1"/>
      <c r="K1638" s="1" t="s">
        <v>11528</v>
      </c>
      <c r="L1638" s="1" t="s">
        <v>1636</v>
      </c>
      <c r="M1638" s="1" t="s">
        <v>13163</v>
      </c>
      <c r="N1638" s="1" t="s">
        <v>13199</v>
      </c>
      <c r="O1638" s="1" t="s">
        <v>1636</v>
      </c>
      <c r="P1638" s="1" t="s">
        <v>13206</v>
      </c>
      <c r="Q1638" s="1" t="s">
        <v>14412</v>
      </c>
      <c r="R1638" s="1" t="s">
        <v>14447</v>
      </c>
      <c r="S1638" s="1" t="s">
        <v>1636</v>
      </c>
      <c r="T1638" s="1"/>
      <c r="U1638" s="1"/>
      <c r="V1638" s="1" t="s">
        <v>14455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6657</v>
      </c>
      <c r="G1639" s="1" t="s">
        <v>8294</v>
      </c>
      <c r="H1639" s="1" t="s">
        <v>9892</v>
      </c>
      <c r="I1639" s="1" t="s">
        <v>11495</v>
      </c>
      <c r="J1639" s="1"/>
      <c r="K1639" s="1" t="s">
        <v>11528</v>
      </c>
      <c r="L1639" s="1" t="s">
        <v>1637</v>
      </c>
      <c r="M1639" s="1" t="s">
        <v>13164</v>
      </c>
      <c r="N1639" s="1" t="s">
        <v>13199</v>
      </c>
      <c r="O1639" s="1" t="s">
        <v>1637</v>
      </c>
      <c r="P1639" s="1" t="s">
        <v>13206</v>
      </c>
      <c r="Q1639" s="1" t="s">
        <v>14413</v>
      </c>
      <c r="R1639" s="1" t="s">
        <v>14447</v>
      </c>
      <c r="S1639" s="1" t="s">
        <v>1637</v>
      </c>
      <c r="T1639" s="1"/>
      <c r="U1639" s="1"/>
      <c r="V1639" s="1" t="s">
        <v>14455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6658</v>
      </c>
      <c r="G1640" s="1" t="s">
        <v>8295</v>
      </c>
      <c r="H1640" s="1" t="s">
        <v>9893</v>
      </c>
      <c r="I1640" s="1" t="s">
        <v>11496</v>
      </c>
      <c r="J1640" s="1"/>
      <c r="K1640" s="1" t="s">
        <v>11528</v>
      </c>
      <c r="L1640" s="1" t="s">
        <v>1638</v>
      </c>
      <c r="M1640" s="1" t="s">
        <v>13165</v>
      </c>
      <c r="N1640" s="1" t="s">
        <v>13199</v>
      </c>
      <c r="O1640" s="1" t="s">
        <v>1638</v>
      </c>
      <c r="P1640" s="1" t="s">
        <v>13206</v>
      </c>
      <c r="Q1640" s="1" t="s">
        <v>14414</v>
      </c>
      <c r="R1640" s="1" t="s">
        <v>14447</v>
      </c>
      <c r="S1640" s="1" t="s">
        <v>1638</v>
      </c>
      <c r="T1640" s="1"/>
      <c r="U1640" s="1"/>
      <c r="V1640" s="1" t="s">
        <v>14455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6659</v>
      </c>
      <c r="G1641" s="1" t="s">
        <v>8296</v>
      </c>
      <c r="H1641" s="1" t="s">
        <v>9894</v>
      </c>
      <c r="I1641" s="1" t="s">
        <v>11497</v>
      </c>
      <c r="J1641" s="1"/>
      <c r="K1641" s="1" t="s">
        <v>11528</v>
      </c>
      <c r="L1641" s="1" t="s">
        <v>1639</v>
      </c>
      <c r="M1641" s="1" t="s">
        <v>13166</v>
      </c>
      <c r="N1641" s="1" t="s">
        <v>13199</v>
      </c>
      <c r="O1641" s="1" t="s">
        <v>1639</v>
      </c>
      <c r="P1641" s="1" t="s">
        <v>13206</v>
      </c>
      <c r="Q1641" s="1" t="s">
        <v>14415</v>
      </c>
      <c r="R1641" s="1" t="s">
        <v>14447</v>
      </c>
      <c r="S1641" s="1" t="s">
        <v>1639</v>
      </c>
      <c r="T1641" s="1"/>
      <c r="U1641" s="1"/>
      <c r="V1641" s="1" t="s">
        <v>14455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6660</v>
      </c>
      <c r="G1642" s="1" t="s">
        <v>8297</v>
      </c>
      <c r="H1642" s="1" t="s">
        <v>9895</v>
      </c>
      <c r="I1642" s="1" t="s">
        <v>11498</v>
      </c>
      <c r="J1642" s="1"/>
      <c r="K1642" s="1" t="s">
        <v>11528</v>
      </c>
      <c r="L1642" s="1" t="s">
        <v>1640</v>
      </c>
      <c r="M1642" s="1" t="s">
        <v>13167</v>
      </c>
      <c r="N1642" s="1" t="s">
        <v>13199</v>
      </c>
      <c r="O1642" s="1" t="s">
        <v>1640</v>
      </c>
      <c r="P1642" s="1" t="s">
        <v>13206</v>
      </c>
      <c r="Q1642" s="1" t="s">
        <v>14416</v>
      </c>
      <c r="R1642" s="1" t="s">
        <v>14447</v>
      </c>
      <c r="S1642" s="1" t="s">
        <v>1640</v>
      </c>
      <c r="T1642" s="1"/>
      <c r="U1642" s="1"/>
      <c r="V1642" s="1" t="s">
        <v>14455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6661</v>
      </c>
      <c r="G1643" s="1" t="s">
        <v>8298</v>
      </c>
      <c r="H1643" s="1" t="s">
        <v>9896</v>
      </c>
      <c r="I1643" s="1" t="s">
        <v>11499</v>
      </c>
      <c r="J1643" s="1"/>
      <c r="K1643" s="1" t="s">
        <v>11528</v>
      </c>
      <c r="L1643" s="1" t="s">
        <v>1641</v>
      </c>
      <c r="M1643" s="1" t="s">
        <v>13168</v>
      </c>
      <c r="N1643" s="1" t="s">
        <v>13199</v>
      </c>
      <c r="O1643" s="1" t="s">
        <v>1641</v>
      </c>
      <c r="P1643" s="1" t="s">
        <v>13206</v>
      </c>
      <c r="Q1643" s="1" t="s">
        <v>14417</v>
      </c>
      <c r="R1643" s="1" t="s">
        <v>14447</v>
      </c>
      <c r="S1643" s="1" t="s">
        <v>1641</v>
      </c>
      <c r="T1643" s="1"/>
      <c r="U1643" s="1"/>
      <c r="V1643" s="1" t="s">
        <v>14455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6662</v>
      </c>
      <c r="G1644" s="1" t="s">
        <v>8299</v>
      </c>
      <c r="H1644" s="1" t="s">
        <v>9897</v>
      </c>
      <c r="I1644" s="1" t="s">
        <v>11500</v>
      </c>
      <c r="J1644" s="1"/>
      <c r="K1644" s="1" t="s">
        <v>11528</v>
      </c>
      <c r="L1644" s="1" t="s">
        <v>1642</v>
      </c>
      <c r="M1644" s="1" t="s">
        <v>13169</v>
      </c>
      <c r="N1644" s="1" t="s">
        <v>13199</v>
      </c>
      <c r="O1644" s="1" t="s">
        <v>1642</v>
      </c>
      <c r="P1644" s="1" t="s">
        <v>13206</v>
      </c>
      <c r="Q1644" s="1" t="s">
        <v>14418</v>
      </c>
      <c r="R1644" s="1" t="s">
        <v>14447</v>
      </c>
      <c r="S1644" s="1" t="s">
        <v>1642</v>
      </c>
      <c r="T1644" s="1"/>
      <c r="U1644" s="1"/>
      <c r="V1644" s="1" t="s">
        <v>14455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6663</v>
      </c>
      <c r="G1645" s="1" t="s">
        <v>8300</v>
      </c>
      <c r="H1645" s="1" t="s">
        <v>9898</v>
      </c>
      <c r="I1645" s="1" t="s">
        <v>11501</v>
      </c>
      <c r="J1645" s="1"/>
      <c r="K1645" s="1" t="s">
        <v>11528</v>
      </c>
      <c r="L1645" s="1" t="s">
        <v>1643</v>
      </c>
      <c r="M1645" s="1" t="s">
        <v>13170</v>
      </c>
      <c r="N1645" s="1" t="s">
        <v>13199</v>
      </c>
      <c r="O1645" s="1" t="s">
        <v>1643</v>
      </c>
      <c r="P1645" s="1" t="s">
        <v>13206</v>
      </c>
      <c r="Q1645" s="1" t="s">
        <v>14419</v>
      </c>
      <c r="R1645" s="1" t="s">
        <v>14447</v>
      </c>
      <c r="S1645" s="1" t="s">
        <v>1643</v>
      </c>
      <c r="T1645" s="1"/>
      <c r="U1645" s="1"/>
      <c r="V1645" s="1" t="s">
        <v>14455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6664</v>
      </c>
      <c r="G1646" s="1" t="s">
        <v>8301</v>
      </c>
      <c r="H1646" s="1" t="s">
        <v>9899</v>
      </c>
      <c r="I1646" s="1" t="s">
        <v>10229</v>
      </c>
      <c r="J1646" s="1"/>
      <c r="K1646" s="1" t="s">
        <v>11528</v>
      </c>
      <c r="L1646" s="1" t="s">
        <v>1644</v>
      </c>
      <c r="M1646" s="1" t="s">
        <v>13171</v>
      </c>
      <c r="N1646" s="1" t="s">
        <v>13199</v>
      </c>
      <c r="O1646" s="1" t="s">
        <v>1644</v>
      </c>
      <c r="P1646" s="1" t="s">
        <v>13206</v>
      </c>
      <c r="Q1646" s="1" t="s">
        <v>14420</v>
      </c>
      <c r="R1646" s="1" t="s">
        <v>14447</v>
      </c>
      <c r="S1646" s="1" t="s">
        <v>1644</v>
      </c>
      <c r="T1646" s="1"/>
      <c r="U1646" s="1"/>
      <c r="V1646" s="1" t="s">
        <v>14455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6665</v>
      </c>
      <c r="G1647" s="1" t="s">
        <v>8302</v>
      </c>
      <c r="H1647" s="1" t="s">
        <v>9900</v>
      </c>
      <c r="I1647" s="1" t="s">
        <v>11502</v>
      </c>
      <c r="J1647" s="1"/>
      <c r="K1647" s="1" t="s">
        <v>11528</v>
      </c>
      <c r="L1647" s="1" t="s">
        <v>1645</v>
      </c>
      <c r="M1647" s="1" t="s">
        <v>13172</v>
      </c>
      <c r="N1647" s="1" t="s">
        <v>13199</v>
      </c>
      <c r="O1647" s="1" t="s">
        <v>1645</v>
      </c>
      <c r="P1647" s="1" t="s">
        <v>13206</v>
      </c>
      <c r="Q1647" s="1" t="s">
        <v>14421</v>
      </c>
      <c r="R1647" s="1" t="s">
        <v>14447</v>
      </c>
      <c r="S1647" s="1" t="s">
        <v>1645</v>
      </c>
      <c r="T1647" s="1"/>
      <c r="U1647" s="1"/>
      <c r="V1647" s="1" t="s">
        <v>14455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6666</v>
      </c>
      <c r="G1648" s="1" t="s">
        <v>8303</v>
      </c>
      <c r="H1648" s="1" t="s">
        <v>9901</v>
      </c>
      <c r="I1648" s="1" t="s">
        <v>11503</v>
      </c>
      <c r="J1648" s="1"/>
      <c r="K1648" s="1" t="s">
        <v>11528</v>
      </c>
      <c r="L1648" s="1" t="s">
        <v>1646</v>
      </c>
      <c r="M1648" s="1" t="s">
        <v>13173</v>
      </c>
      <c r="N1648" s="1" t="s">
        <v>13199</v>
      </c>
      <c r="O1648" s="1" t="s">
        <v>1646</v>
      </c>
      <c r="P1648" s="1" t="s">
        <v>13206</v>
      </c>
      <c r="Q1648" s="1" t="s">
        <v>14422</v>
      </c>
      <c r="R1648" s="1" t="s">
        <v>14447</v>
      </c>
      <c r="S1648" s="1" t="s">
        <v>1646</v>
      </c>
      <c r="T1648" s="1"/>
      <c r="U1648" s="1"/>
      <c r="V1648" s="1" t="s">
        <v>14455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6667</v>
      </c>
      <c r="G1649" s="1" t="s">
        <v>8304</v>
      </c>
      <c r="H1649" s="1" t="s">
        <v>9902</v>
      </c>
      <c r="I1649" s="1" t="s">
        <v>11504</v>
      </c>
      <c r="J1649" s="1"/>
      <c r="K1649" s="1" t="s">
        <v>11528</v>
      </c>
      <c r="L1649" s="1" t="s">
        <v>1647</v>
      </c>
      <c r="M1649" s="1" t="s">
        <v>13174</v>
      </c>
      <c r="N1649" s="1" t="s">
        <v>13199</v>
      </c>
      <c r="O1649" s="1" t="s">
        <v>1647</v>
      </c>
      <c r="P1649" s="1" t="s">
        <v>13206</v>
      </c>
      <c r="Q1649" s="1" t="s">
        <v>14423</v>
      </c>
      <c r="R1649" s="1" t="s">
        <v>14447</v>
      </c>
      <c r="S1649" s="1" t="s">
        <v>1647</v>
      </c>
      <c r="T1649" s="1"/>
      <c r="U1649" s="1"/>
      <c r="V1649" s="1" t="s">
        <v>14455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6668</v>
      </c>
      <c r="G1650" s="1" t="s">
        <v>8305</v>
      </c>
      <c r="H1650" s="1" t="s">
        <v>9889</v>
      </c>
      <c r="I1650" s="1" t="s">
        <v>11505</v>
      </c>
      <c r="J1650" s="1"/>
      <c r="K1650" s="1" t="s">
        <v>11528</v>
      </c>
      <c r="L1650" s="1" t="s">
        <v>1648</v>
      </c>
      <c r="M1650" s="1" t="s">
        <v>13175</v>
      </c>
      <c r="N1650" s="1" t="s">
        <v>13199</v>
      </c>
      <c r="O1650" s="1" t="s">
        <v>1648</v>
      </c>
      <c r="P1650" s="1" t="s">
        <v>13206</v>
      </c>
      <c r="Q1650" s="1" t="s">
        <v>14410</v>
      </c>
      <c r="R1650" s="1" t="s">
        <v>14447</v>
      </c>
      <c r="S1650" s="1" t="s">
        <v>1648</v>
      </c>
      <c r="T1650" s="1"/>
      <c r="U1650" s="1"/>
      <c r="V1650" s="1" t="s">
        <v>14455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6669</v>
      </c>
      <c r="G1651" s="1" t="s">
        <v>8306</v>
      </c>
      <c r="H1651" s="1" t="s">
        <v>9903</v>
      </c>
      <c r="I1651" s="1" t="s">
        <v>11064</v>
      </c>
      <c r="J1651" s="1"/>
      <c r="K1651" s="1" t="s">
        <v>11528</v>
      </c>
      <c r="L1651" s="1" t="s">
        <v>1649</v>
      </c>
      <c r="M1651" s="1" t="s">
        <v>13176</v>
      </c>
      <c r="N1651" s="1" t="s">
        <v>13199</v>
      </c>
      <c r="O1651" s="1" t="s">
        <v>1649</v>
      </c>
      <c r="P1651" s="1" t="s">
        <v>13206</v>
      </c>
      <c r="Q1651" s="1" t="s">
        <v>14424</v>
      </c>
      <c r="R1651" s="1" t="s">
        <v>14447</v>
      </c>
      <c r="S1651" s="1" t="s">
        <v>1649</v>
      </c>
      <c r="T1651" s="1"/>
      <c r="U1651" s="1"/>
      <c r="V1651" s="1" t="s">
        <v>14455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6670</v>
      </c>
      <c r="G1652" s="1" t="s">
        <v>8307</v>
      </c>
      <c r="H1652" s="1" t="s">
        <v>9904</v>
      </c>
      <c r="I1652" s="1" t="s">
        <v>11506</v>
      </c>
      <c r="J1652" s="1"/>
      <c r="K1652" s="1" t="s">
        <v>11528</v>
      </c>
      <c r="L1652" s="1" t="s">
        <v>1650</v>
      </c>
      <c r="M1652" s="1" t="s">
        <v>13177</v>
      </c>
      <c r="N1652" s="1" t="s">
        <v>13199</v>
      </c>
      <c r="O1652" s="1" t="s">
        <v>1650</v>
      </c>
      <c r="P1652" s="1" t="s">
        <v>13206</v>
      </c>
      <c r="Q1652" s="1" t="s">
        <v>14425</v>
      </c>
      <c r="R1652" s="1" t="s">
        <v>14447</v>
      </c>
      <c r="S1652" s="1" t="s">
        <v>1650</v>
      </c>
      <c r="T1652" s="1"/>
      <c r="U1652" s="1"/>
      <c r="V1652" s="1" t="s">
        <v>14455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6671</v>
      </c>
      <c r="G1653" s="1" t="s">
        <v>8308</v>
      </c>
      <c r="H1653" s="1" t="s">
        <v>9905</v>
      </c>
      <c r="I1653" s="1" t="s">
        <v>11507</v>
      </c>
      <c r="J1653" s="1"/>
      <c r="K1653" s="1" t="s">
        <v>11528</v>
      </c>
      <c r="L1653" s="1" t="s">
        <v>1651</v>
      </c>
      <c r="M1653" s="1" t="s">
        <v>13178</v>
      </c>
      <c r="N1653" s="1" t="s">
        <v>13199</v>
      </c>
      <c r="O1653" s="1" t="s">
        <v>1651</v>
      </c>
      <c r="P1653" s="1" t="s">
        <v>13206</v>
      </c>
      <c r="Q1653" s="1" t="s">
        <v>14426</v>
      </c>
      <c r="R1653" s="1" t="s">
        <v>14447</v>
      </c>
      <c r="S1653" s="1" t="s">
        <v>1651</v>
      </c>
      <c r="T1653" s="1"/>
      <c r="U1653" s="1"/>
      <c r="V1653" s="1" t="s">
        <v>14455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6672</v>
      </c>
      <c r="G1654" s="1" t="s">
        <v>8309</v>
      </c>
      <c r="H1654" s="1" t="s">
        <v>9906</v>
      </c>
      <c r="I1654" s="1" t="s">
        <v>11508</v>
      </c>
      <c r="J1654" s="1"/>
      <c r="K1654" s="1" t="s">
        <v>11528</v>
      </c>
      <c r="L1654" s="1" t="s">
        <v>1652</v>
      </c>
      <c r="M1654" s="1" t="s">
        <v>13179</v>
      </c>
      <c r="N1654" s="1" t="s">
        <v>13199</v>
      </c>
      <c r="O1654" s="1" t="s">
        <v>1652</v>
      </c>
      <c r="P1654" s="1" t="s">
        <v>13206</v>
      </c>
      <c r="Q1654" s="1" t="s">
        <v>14427</v>
      </c>
      <c r="R1654" s="1" t="s">
        <v>14447</v>
      </c>
      <c r="S1654" s="1" t="s">
        <v>1652</v>
      </c>
      <c r="T1654" s="1"/>
      <c r="U1654" s="1"/>
      <c r="V1654" s="1" t="s">
        <v>14455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6673</v>
      </c>
      <c r="G1655" s="1" t="s">
        <v>8310</v>
      </c>
      <c r="H1655" s="1" t="s">
        <v>9907</v>
      </c>
      <c r="I1655" s="1" t="s">
        <v>11509</v>
      </c>
      <c r="J1655" s="1"/>
      <c r="K1655" s="1" t="s">
        <v>11528</v>
      </c>
      <c r="L1655" s="1" t="s">
        <v>1653</v>
      </c>
      <c r="M1655" s="1" t="s">
        <v>13180</v>
      </c>
      <c r="N1655" s="1" t="s">
        <v>13199</v>
      </c>
      <c r="O1655" s="1" t="s">
        <v>1653</v>
      </c>
      <c r="P1655" s="1" t="s">
        <v>13206</v>
      </c>
      <c r="Q1655" s="1" t="s">
        <v>14428</v>
      </c>
      <c r="R1655" s="1" t="s">
        <v>14447</v>
      </c>
      <c r="S1655" s="1" t="s">
        <v>1653</v>
      </c>
      <c r="T1655" s="1"/>
      <c r="U1655" s="1"/>
      <c r="V1655" s="1" t="s">
        <v>14455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6674</v>
      </c>
      <c r="G1656" s="1" t="s">
        <v>8311</v>
      </c>
      <c r="H1656" s="1" t="s">
        <v>9908</v>
      </c>
      <c r="I1656" s="1" t="s">
        <v>11510</v>
      </c>
      <c r="J1656" s="1"/>
      <c r="K1656" s="1" t="s">
        <v>11528</v>
      </c>
      <c r="L1656" s="1" t="s">
        <v>1654</v>
      </c>
      <c r="M1656" s="1" t="s">
        <v>13181</v>
      </c>
      <c r="N1656" s="1" t="s">
        <v>13199</v>
      </c>
      <c r="O1656" s="1" t="s">
        <v>1654</v>
      </c>
      <c r="P1656" s="1" t="s">
        <v>13206</v>
      </c>
      <c r="Q1656" s="1" t="s">
        <v>14429</v>
      </c>
      <c r="R1656" s="1" t="s">
        <v>14447</v>
      </c>
      <c r="S1656" s="1" t="s">
        <v>1654</v>
      </c>
      <c r="T1656" s="1"/>
      <c r="U1656" s="1"/>
      <c r="V1656" s="1" t="s">
        <v>14455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6675</v>
      </c>
      <c r="G1657" s="1" t="s">
        <v>8312</v>
      </c>
      <c r="H1657" s="1" t="s">
        <v>9909</v>
      </c>
      <c r="I1657" s="1" t="s">
        <v>11511</v>
      </c>
      <c r="J1657" s="1"/>
      <c r="K1657" s="1" t="s">
        <v>11528</v>
      </c>
      <c r="L1657" s="1" t="s">
        <v>1655</v>
      </c>
      <c r="M1657" s="1" t="s">
        <v>13182</v>
      </c>
      <c r="N1657" s="1" t="s">
        <v>13199</v>
      </c>
      <c r="O1657" s="1" t="s">
        <v>1655</v>
      </c>
      <c r="P1657" s="1" t="s">
        <v>13206</v>
      </c>
      <c r="Q1657" s="1" t="s">
        <v>14430</v>
      </c>
      <c r="R1657" s="1" t="s">
        <v>14447</v>
      </c>
      <c r="S1657" s="1" t="s">
        <v>1655</v>
      </c>
      <c r="T1657" s="1"/>
      <c r="U1657" s="1"/>
      <c r="V1657" s="1" t="s">
        <v>14455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6676</v>
      </c>
      <c r="G1658" s="1" t="s">
        <v>8313</v>
      </c>
      <c r="H1658" s="1" t="s">
        <v>9910</v>
      </c>
      <c r="I1658" s="1" t="s">
        <v>11512</v>
      </c>
      <c r="J1658" s="1"/>
      <c r="K1658" s="1" t="s">
        <v>11528</v>
      </c>
      <c r="L1658" s="1" t="s">
        <v>1656</v>
      </c>
      <c r="M1658" s="1" t="s">
        <v>13183</v>
      </c>
      <c r="N1658" s="1" t="s">
        <v>13199</v>
      </c>
      <c r="O1658" s="1" t="s">
        <v>1656</v>
      </c>
      <c r="P1658" s="1" t="s">
        <v>13206</v>
      </c>
      <c r="Q1658" s="1" t="s">
        <v>14431</v>
      </c>
      <c r="R1658" s="1" t="s">
        <v>14447</v>
      </c>
      <c r="S1658" s="1" t="s">
        <v>1656</v>
      </c>
      <c r="T1658" s="1"/>
      <c r="U1658" s="1"/>
      <c r="V1658" s="1" t="s">
        <v>14455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6677</v>
      </c>
      <c r="G1659" s="1" t="s">
        <v>8314</v>
      </c>
      <c r="H1659" s="1" t="s">
        <v>9911</v>
      </c>
      <c r="I1659" s="1" t="s">
        <v>11513</v>
      </c>
      <c r="J1659" s="1"/>
      <c r="K1659" s="1" t="s">
        <v>11528</v>
      </c>
      <c r="L1659" s="1" t="s">
        <v>1657</v>
      </c>
      <c r="M1659" s="1" t="s">
        <v>13184</v>
      </c>
      <c r="N1659" s="1" t="s">
        <v>13199</v>
      </c>
      <c r="O1659" s="1" t="s">
        <v>1657</v>
      </c>
      <c r="P1659" s="1" t="s">
        <v>13206</v>
      </c>
      <c r="Q1659" s="1" t="s">
        <v>14432</v>
      </c>
      <c r="R1659" s="1" t="s">
        <v>14447</v>
      </c>
      <c r="S1659" s="1" t="s">
        <v>1657</v>
      </c>
      <c r="T1659" s="1"/>
      <c r="U1659" s="1"/>
      <c r="V1659" s="1" t="s">
        <v>14455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6678</v>
      </c>
      <c r="G1660" s="1" t="s">
        <v>8315</v>
      </c>
      <c r="H1660" s="1" t="s">
        <v>9912</v>
      </c>
      <c r="I1660" s="1" t="s">
        <v>11514</v>
      </c>
      <c r="J1660" s="1"/>
      <c r="K1660" s="1" t="s">
        <v>11528</v>
      </c>
      <c r="L1660" s="1" t="s">
        <v>1658</v>
      </c>
      <c r="M1660" s="1" t="s">
        <v>13185</v>
      </c>
      <c r="N1660" s="1" t="s">
        <v>13199</v>
      </c>
      <c r="O1660" s="1" t="s">
        <v>1658</v>
      </c>
      <c r="P1660" s="1" t="s">
        <v>13206</v>
      </c>
      <c r="Q1660" s="1" t="s">
        <v>14433</v>
      </c>
      <c r="R1660" s="1" t="s">
        <v>14447</v>
      </c>
      <c r="S1660" s="1" t="s">
        <v>1658</v>
      </c>
      <c r="T1660" s="1"/>
      <c r="U1660" s="1"/>
      <c r="V1660" s="1" t="s">
        <v>14455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6679</v>
      </c>
      <c r="G1661" s="1" t="s">
        <v>5045</v>
      </c>
      <c r="H1661" s="1" t="s">
        <v>9913</v>
      </c>
      <c r="I1661" s="1" t="s">
        <v>11515</v>
      </c>
      <c r="J1661" s="1"/>
      <c r="K1661" s="1" t="s">
        <v>11528</v>
      </c>
      <c r="L1661" s="1" t="s">
        <v>1659</v>
      </c>
      <c r="M1661" s="1" t="s">
        <v>13186</v>
      </c>
      <c r="N1661" s="1" t="s">
        <v>13199</v>
      </c>
      <c r="O1661" s="1" t="s">
        <v>1659</v>
      </c>
      <c r="P1661" s="1" t="s">
        <v>13206</v>
      </c>
      <c r="Q1661" s="1" t="s">
        <v>14434</v>
      </c>
      <c r="R1661" s="1" t="s">
        <v>14447</v>
      </c>
      <c r="S1661" s="1" t="s">
        <v>1659</v>
      </c>
      <c r="T1661" s="1"/>
      <c r="U1661" s="1"/>
      <c r="V1661" s="1" t="s">
        <v>14455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6680</v>
      </c>
      <c r="G1662" s="1" t="s">
        <v>8316</v>
      </c>
      <c r="H1662" s="1" t="s">
        <v>9914</v>
      </c>
      <c r="I1662" s="1" t="s">
        <v>11516</v>
      </c>
      <c r="J1662" s="1"/>
      <c r="K1662" s="1" t="s">
        <v>11528</v>
      </c>
      <c r="L1662" s="1" t="s">
        <v>1660</v>
      </c>
      <c r="M1662" s="1" t="s">
        <v>13187</v>
      </c>
      <c r="N1662" s="1" t="s">
        <v>13199</v>
      </c>
      <c r="O1662" s="1" t="s">
        <v>1660</v>
      </c>
      <c r="P1662" s="1" t="s">
        <v>13206</v>
      </c>
      <c r="Q1662" s="1" t="s">
        <v>14435</v>
      </c>
      <c r="R1662" s="1" t="s">
        <v>14447</v>
      </c>
      <c r="S1662" s="1" t="s">
        <v>1660</v>
      </c>
      <c r="T1662" s="1"/>
      <c r="U1662" s="1"/>
      <c r="V1662" s="1" t="s">
        <v>14455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6681</v>
      </c>
      <c r="G1663" s="1" t="s">
        <v>8317</v>
      </c>
      <c r="H1663" s="1" t="s">
        <v>9915</v>
      </c>
      <c r="I1663" s="1" t="s">
        <v>11517</v>
      </c>
      <c r="J1663" s="1"/>
      <c r="K1663" s="1" t="s">
        <v>11528</v>
      </c>
      <c r="L1663" s="1" t="s">
        <v>1661</v>
      </c>
      <c r="M1663" s="1" t="s">
        <v>13188</v>
      </c>
      <c r="N1663" s="1" t="s">
        <v>13199</v>
      </c>
      <c r="O1663" s="1" t="s">
        <v>1661</v>
      </c>
      <c r="P1663" s="1" t="s">
        <v>13206</v>
      </c>
      <c r="Q1663" s="1" t="s">
        <v>14436</v>
      </c>
      <c r="R1663" s="1" t="s">
        <v>14447</v>
      </c>
      <c r="S1663" s="1" t="s">
        <v>1661</v>
      </c>
      <c r="T1663" s="1"/>
      <c r="U1663" s="1"/>
      <c r="V1663" s="1" t="s">
        <v>14455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6682</v>
      </c>
      <c r="G1664" s="1" t="s">
        <v>8318</v>
      </c>
      <c r="H1664" s="1" t="s">
        <v>9916</v>
      </c>
      <c r="I1664" s="1" t="s">
        <v>11518</v>
      </c>
      <c r="J1664" s="1"/>
      <c r="K1664" s="1" t="s">
        <v>11528</v>
      </c>
      <c r="L1664" s="1" t="s">
        <v>1662</v>
      </c>
      <c r="M1664" s="1" t="s">
        <v>13189</v>
      </c>
      <c r="N1664" s="1" t="s">
        <v>13199</v>
      </c>
      <c r="O1664" s="1" t="s">
        <v>1662</v>
      </c>
      <c r="P1664" s="1" t="s">
        <v>13206</v>
      </c>
      <c r="Q1664" s="1" t="s">
        <v>14437</v>
      </c>
      <c r="R1664" s="1" t="s">
        <v>14447</v>
      </c>
      <c r="S1664" s="1" t="s">
        <v>1662</v>
      </c>
      <c r="T1664" s="1"/>
      <c r="U1664" s="1"/>
      <c r="V1664" s="1" t="s">
        <v>14455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6683</v>
      </c>
      <c r="G1665" s="1" t="s">
        <v>8319</v>
      </c>
      <c r="H1665" s="1" t="s">
        <v>9917</v>
      </c>
      <c r="I1665" s="1" t="s">
        <v>10027</v>
      </c>
      <c r="J1665" s="1"/>
      <c r="K1665" s="1" t="s">
        <v>11528</v>
      </c>
      <c r="L1665" s="1" t="s">
        <v>1663</v>
      </c>
      <c r="M1665" s="1" t="s">
        <v>13190</v>
      </c>
      <c r="N1665" s="1" t="s">
        <v>13199</v>
      </c>
      <c r="O1665" s="1" t="s">
        <v>1663</v>
      </c>
      <c r="P1665" s="1" t="s">
        <v>13206</v>
      </c>
      <c r="Q1665" s="1" t="s">
        <v>14438</v>
      </c>
      <c r="R1665" s="1" t="s">
        <v>14447</v>
      </c>
      <c r="S1665" s="1" t="s">
        <v>1663</v>
      </c>
      <c r="T1665" s="1"/>
      <c r="U1665" s="1"/>
      <c r="V1665" s="1" t="s">
        <v>14455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6684</v>
      </c>
      <c r="G1666" s="1" t="s">
        <v>8320</v>
      </c>
      <c r="H1666" s="1" t="s">
        <v>9918</v>
      </c>
      <c r="I1666" s="1" t="s">
        <v>11519</v>
      </c>
      <c r="J1666" s="1"/>
      <c r="K1666" s="1" t="s">
        <v>11528</v>
      </c>
      <c r="L1666" s="1" t="s">
        <v>1664</v>
      </c>
      <c r="M1666" s="1" t="s">
        <v>13191</v>
      </c>
      <c r="N1666" s="1" t="s">
        <v>13199</v>
      </c>
      <c r="O1666" s="1" t="s">
        <v>1664</v>
      </c>
      <c r="P1666" s="1" t="s">
        <v>13206</v>
      </c>
      <c r="Q1666" s="1" t="s">
        <v>14439</v>
      </c>
      <c r="R1666" s="1" t="s">
        <v>14447</v>
      </c>
      <c r="S1666" s="1" t="s">
        <v>1664</v>
      </c>
      <c r="T1666" s="1"/>
      <c r="U1666" s="1"/>
      <c r="V1666" s="1" t="s">
        <v>14455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6685</v>
      </c>
      <c r="G1667" s="1" t="s">
        <v>8321</v>
      </c>
      <c r="H1667" s="1" t="s">
        <v>9919</v>
      </c>
      <c r="I1667" s="1" t="s">
        <v>11520</v>
      </c>
      <c r="J1667" s="1"/>
      <c r="K1667" s="1" t="s">
        <v>11528</v>
      </c>
      <c r="L1667" s="1" t="s">
        <v>1665</v>
      </c>
      <c r="M1667" s="1" t="s">
        <v>13192</v>
      </c>
      <c r="N1667" s="1" t="s">
        <v>13199</v>
      </c>
      <c r="O1667" s="1" t="s">
        <v>1665</v>
      </c>
      <c r="P1667" s="1" t="s">
        <v>13206</v>
      </c>
      <c r="Q1667" s="1" t="s">
        <v>14440</v>
      </c>
      <c r="R1667" s="1" t="s">
        <v>14447</v>
      </c>
      <c r="S1667" s="1" t="s">
        <v>1665</v>
      </c>
      <c r="T1667" s="1"/>
      <c r="U1667" s="1"/>
      <c r="V1667" s="1" t="s">
        <v>14455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6686</v>
      </c>
      <c r="G1668" s="1" t="s">
        <v>8322</v>
      </c>
      <c r="H1668" s="1" t="s">
        <v>9920</v>
      </c>
      <c r="I1668" s="1" t="s">
        <v>11521</v>
      </c>
      <c r="J1668" s="1"/>
      <c r="K1668" s="1" t="s">
        <v>11528</v>
      </c>
      <c r="L1668" s="1" t="s">
        <v>1666</v>
      </c>
      <c r="M1668" s="1" t="s">
        <v>13193</v>
      </c>
      <c r="N1668" s="1" t="s">
        <v>13199</v>
      </c>
      <c r="O1668" s="1" t="s">
        <v>1666</v>
      </c>
      <c r="P1668" s="1" t="s">
        <v>13206</v>
      </c>
      <c r="Q1668" s="1" t="s">
        <v>14441</v>
      </c>
      <c r="R1668" s="1" t="s">
        <v>14447</v>
      </c>
      <c r="S1668" s="1" t="s">
        <v>1666</v>
      </c>
      <c r="T1668" s="1"/>
      <c r="U1668" s="1"/>
      <c r="V1668" s="1" t="s">
        <v>14455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6687</v>
      </c>
      <c r="G1669" s="1" t="s">
        <v>8323</v>
      </c>
      <c r="H1669" s="1" t="s">
        <v>9921</v>
      </c>
      <c r="I1669" s="1" t="s">
        <v>11522</v>
      </c>
      <c r="J1669" s="1"/>
      <c r="K1669" s="1" t="s">
        <v>11528</v>
      </c>
      <c r="L1669" s="1" t="s">
        <v>1667</v>
      </c>
      <c r="M1669" s="1" t="s">
        <v>13194</v>
      </c>
      <c r="N1669" s="1" t="s">
        <v>13199</v>
      </c>
      <c r="O1669" s="1" t="s">
        <v>1667</v>
      </c>
      <c r="P1669" s="1" t="s">
        <v>13206</v>
      </c>
      <c r="Q1669" s="1" t="s">
        <v>14442</v>
      </c>
      <c r="R1669" s="1" t="s">
        <v>14447</v>
      </c>
      <c r="S1669" s="1" t="s">
        <v>1667</v>
      </c>
      <c r="T1669" s="1"/>
      <c r="U1669" s="1"/>
      <c r="V1669" s="1" t="s">
        <v>14455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6688</v>
      </c>
      <c r="G1670" s="1" t="s">
        <v>8324</v>
      </c>
      <c r="H1670" s="1" t="s">
        <v>9922</v>
      </c>
      <c r="I1670" s="1" t="s">
        <v>11523</v>
      </c>
      <c r="J1670" s="1"/>
      <c r="K1670" s="1" t="s">
        <v>11528</v>
      </c>
      <c r="L1670" s="1" t="s">
        <v>1668</v>
      </c>
      <c r="M1670" s="1" t="s">
        <v>13195</v>
      </c>
      <c r="N1670" s="1" t="s">
        <v>13199</v>
      </c>
      <c r="O1670" s="1" t="s">
        <v>1668</v>
      </c>
      <c r="P1670" s="1" t="s">
        <v>13206</v>
      </c>
      <c r="Q1670" s="1" t="s">
        <v>14443</v>
      </c>
      <c r="R1670" s="1" t="s">
        <v>14447</v>
      </c>
      <c r="S1670" s="1" t="s">
        <v>1668</v>
      </c>
      <c r="T1670" s="1"/>
      <c r="U1670" s="1"/>
      <c r="V1670" s="1" t="s">
        <v>14455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6689</v>
      </c>
      <c r="G1671" s="1" t="s">
        <v>8325</v>
      </c>
      <c r="H1671" s="1" t="s">
        <v>9923</v>
      </c>
      <c r="I1671" s="1" t="s">
        <v>11524</v>
      </c>
      <c r="J1671" s="1"/>
      <c r="K1671" s="1" t="s">
        <v>11528</v>
      </c>
      <c r="L1671" s="1" t="s">
        <v>1669</v>
      </c>
      <c r="M1671" s="1" t="s">
        <v>13196</v>
      </c>
      <c r="N1671" s="1" t="s">
        <v>13199</v>
      </c>
      <c r="O1671" s="1" t="s">
        <v>1669</v>
      </c>
      <c r="P1671" s="1" t="s">
        <v>13206</v>
      </c>
      <c r="Q1671" s="1" t="s">
        <v>14444</v>
      </c>
      <c r="R1671" s="1" t="s">
        <v>14447</v>
      </c>
      <c r="S1671" s="1" t="s">
        <v>1669</v>
      </c>
      <c r="T1671" s="1"/>
      <c r="U1671" s="1"/>
      <c r="V1671" s="1" t="s">
        <v>14455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6690</v>
      </c>
      <c r="G1672" s="1" t="s">
        <v>8326</v>
      </c>
      <c r="H1672" s="1" t="s">
        <v>9924</v>
      </c>
      <c r="I1672" s="1" t="s">
        <v>11525</v>
      </c>
      <c r="J1672" s="1"/>
      <c r="K1672" s="1" t="s">
        <v>11528</v>
      </c>
      <c r="L1672" s="1" t="s">
        <v>1670</v>
      </c>
      <c r="M1672" s="1" t="s">
        <v>13197</v>
      </c>
      <c r="N1672" s="1" t="s">
        <v>13199</v>
      </c>
      <c r="O1672" s="1" t="s">
        <v>1670</v>
      </c>
      <c r="P1672" s="1" t="s">
        <v>13206</v>
      </c>
      <c r="Q1672" s="1" t="s">
        <v>14445</v>
      </c>
      <c r="R1672" s="1" t="s">
        <v>14447</v>
      </c>
      <c r="S1672" s="1" t="s">
        <v>1670</v>
      </c>
      <c r="T1672" s="1"/>
      <c r="U1672" s="1"/>
      <c r="V1672" s="1" t="s">
        <v>14455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6691</v>
      </c>
      <c r="G1673" s="1" t="s">
        <v>8327</v>
      </c>
      <c r="H1673" s="1" t="s">
        <v>9925</v>
      </c>
      <c r="I1673" s="1" t="s">
        <v>11526</v>
      </c>
      <c r="J1673" s="1"/>
      <c r="K1673" s="1" t="s">
        <v>11528</v>
      </c>
      <c r="L1673" s="1" t="s">
        <v>1671</v>
      </c>
      <c r="M1673" s="1" t="s">
        <v>13198</v>
      </c>
      <c r="N1673" s="1" t="s">
        <v>13199</v>
      </c>
      <c r="O1673" s="1" t="s">
        <v>1671</v>
      </c>
      <c r="P1673" s="1" t="s">
        <v>13206</v>
      </c>
      <c r="Q1673" s="1" t="s">
        <v>14446</v>
      </c>
      <c r="R1673" s="1" t="s">
        <v>14447</v>
      </c>
      <c r="S1673" s="1" t="s">
        <v>1671</v>
      </c>
      <c r="T1673" s="1"/>
      <c r="U1673" s="1"/>
      <c r="V1673" s="1" t="s">
        <v>14455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6692</v>
      </c>
      <c r="H2" s="1" t="s">
        <v>8328</v>
      </c>
      <c r="I2" s="1" t="s">
        <v>9926</v>
      </c>
      <c r="J2" s="1" t="s">
        <v>11527</v>
      </c>
      <c r="K2" s="1" t="s">
        <v>18872</v>
      </c>
      <c r="L2" s="1" t="s">
        <v>1714</v>
      </c>
      <c r="M2" s="1" t="s">
        <v>1715</v>
      </c>
      <c r="N2" s="1" t="s">
        <v>13199</v>
      </c>
      <c r="O2" s="1" t="s">
        <v>1714</v>
      </c>
      <c r="P2" s="1" t="s">
        <v>13200</v>
      </c>
      <c r="Q2" s="1" t="s">
        <v>13207</v>
      </c>
      <c r="R2" s="1" t="s">
        <v>14447</v>
      </c>
      <c r="S2" s="1" t="s">
        <v>1714</v>
      </c>
      <c r="T2" s="1" t="s">
        <v>14448</v>
      </c>
      <c r="U2" s="1" t="s">
        <v>14452</v>
      </c>
      <c r="V2" s="1" t="s">
        <v>14455</v>
      </c>
      <c r="W2" s="1" t="s">
        <v>1714</v>
      </c>
      <c r="X2" s="1" t="s">
        <v>14456</v>
      </c>
      <c r="Y2" t="s">
        <v>14459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6693</v>
      </c>
      <c r="H3" s="1" t="s">
        <v>8329</v>
      </c>
      <c r="I3" s="1" t="s">
        <v>9927</v>
      </c>
      <c r="J3" s="1"/>
      <c r="K3" s="1" t="s">
        <v>18872</v>
      </c>
      <c r="L3" s="1" t="s">
        <v>1</v>
      </c>
      <c r="M3" s="1" t="s">
        <v>11529</v>
      </c>
      <c r="N3" s="1" t="s">
        <v>13199</v>
      </c>
      <c r="O3" s="1" t="s">
        <v>1</v>
      </c>
      <c r="P3" s="1" t="s">
        <v>13201</v>
      </c>
      <c r="Q3" s="1" t="s">
        <v>13201</v>
      </c>
      <c r="R3" s="1" t="s">
        <v>14447</v>
      </c>
      <c r="S3" s="1" t="s">
        <v>1</v>
      </c>
      <c r="T3" s="1"/>
      <c r="U3" s="1"/>
      <c r="V3" s="1" t="s">
        <v>14455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6694</v>
      </c>
      <c r="H4" s="1" t="s">
        <v>8330</v>
      </c>
      <c r="I4" s="1" t="s">
        <v>9928</v>
      </c>
      <c r="J4" s="1"/>
      <c r="K4" s="1" t="s">
        <v>18872</v>
      </c>
      <c r="L4" s="1" t="s">
        <v>2</v>
      </c>
      <c r="M4" s="1" t="s">
        <v>11530</v>
      </c>
      <c r="N4" s="1" t="s">
        <v>13199</v>
      </c>
      <c r="O4" s="1" t="s">
        <v>2</v>
      </c>
      <c r="P4" s="1" t="s">
        <v>13201</v>
      </c>
      <c r="Q4" s="1" t="s">
        <v>13201</v>
      </c>
      <c r="R4" s="1" t="s">
        <v>14447</v>
      </c>
      <c r="S4" s="1" t="s">
        <v>2</v>
      </c>
      <c r="T4" s="1"/>
      <c r="U4" s="1"/>
      <c r="V4" s="1" t="s">
        <v>14455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14477</v>
      </c>
      <c r="F5" s="1" t="s">
        <v>15600</v>
      </c>
      <c r="G5" s="1" t="s">
        <v>16696</v>
      </c>
      <c r="H5" s="1" t="s">
        <v>17796</v>
      </c>
      <c r="I5" s="1" t="s">
        <v>9929</v>
      </c>
      <c r="J5" s="1"/>
      <c r="K5" s="1" t="s">
        <v>18872</v>
      </c>
      <c r="L5" s="1" t="s">
        <v>3</v>
      </c>
      <c r="M5" s="1" t="s">
        <v>11531</v>
      </c>
      <c r="N5" s="1" t="s">
        <v>13199</v>
      </c>
      <c r="O5" s="1" t="s">
        <v>3</v>
      </c>
      <c r="P5" s="1" t="s">
        <v>13201</v>
      </c>
      <c r="Q5" s="1" t="s">
        <v>13201</v>
      </c>
      <c r="R5" s="1" t="s">
        <v>14447</v>
      </c>
      <c r="S5" s="1" t="s">
        <v>3</v>
      </c>
      <c r="T5" s="1"/>
      <c r="U5" s="1"/>
      <c r="V5" s="1" t="s">
        <v>14455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14478</v>
      </c>
      <c r="F6" s="1" t="s">
        <v>15601</v>
      </c>
      <c r="G6" s="1" t="s">
        <v>16697</v>
      </c>
      <c r="H6" s="1" t="s">
        <v>17797</v>
      </c>
      <c r="I6" s="1" t="s">
        <v>9930</v>
      </c>
      <c r="J6" s="1"/>
      <c r="K6" s="1" t="s">
        <v>18872</v>
      </c>
      <c r="L6" s="1" t="s">
        <v>4</v>
      </c>
      <c r="M6" s="1" t="s">
        <v>11532</v>
      </c>
      <c r="N6" s="1" t="s">
        <v>13199</v>
      </c>
      <c r="O6" s="1" t="s">
        <v>4</v>
      </c>
      <c r="P6" s="1" t="s">
        <v>13201</v>
      </c>
      <c r="Q6" s="1" t="s">
        <v>13201</v>
      </c>
      <c r="R6" s="1" t="s">
        <v>14447</v>
      </c>
      <c r="S6" s="1" t="s">
        <v>4</v>
      </c>
      <c r="T6" s="1"/>
      <c r="U6" s="1"/>
      <c r="V6" s="1" t="s">
        <v>14455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14479</v>
      </c>
      <c r="F7" s="1" t="s">
        <v>15602</v>
      </c>
      <c r="G7" s="1" t="s">
        <v>16698</v>
      </c>
      <c r="H7" s="1" t="s">
        <v>17798</v>
      </c>
      <c r="I7" s="1" t="s">
        <v>9931</v>
      </c>
      <c r="J7" s="1"/>
      <c r="K7" s="1" t="s">
        <v>18872</v>
      </c>
      <c r="L7" s="1" t="s">
        <v>5</v>
      </c>
      <c r="M7" s="1" t="s">
        <v>11533</v>
      </c>
      <c r="N7" s="1" t="s">
        <v>13199</v>
      </c>
      <c r="O7" s="1" t="s">
        <v>5</v>
      </c>
      <c r="P7" s="1" t="s">
        <v>13201</v>
      </c>
      <c r="Q7" s="1" t="s">
        <v>13201</v>
      </c>
      <c r="R7" s="1" t="s">
        <v>14447</v>
      </c>
      <c r="S7" s="1" t="s">
        <v>5</v>
      </c>
      <c r="T7" s="1"/>
      <c r="U7" s="1"/>
      <c r="V7" s="1" t="s">
        <v>14455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14480</v>
      </c>
      <c r="F8" s="1" t="s">
        <v>14480</v>
      </c>
      <c r="G8" s="1" t="s">
        <v>16699</v>
      </c>
      <c r="H8" s="1" t="s">
        <v>17799</v>
      </c>
      <c r="I8" s="1" t="s">
        <v>9932</v>
      </c>
      <c r="J8" s="1"/>
      <c r="K8" s="1" t="s">
        <v>18872</v>
      </c>
      <c r="L8" s="1" t="s">
        <v>6</v>
      </c>
      <c r="M8" s="1" t="s">
        <v>11534</v>
      </c>
      <c r="N8" s="1" t="s">
        <v>13199</v>
      </c>
      <c r="O8" s="1" t="s">
        <v>6</v>
      </c>
      <c r="P8" s="1" t="s">
        <v>13201</v>
      </c>
      <c r="Q8" s="1" t="s">
        <v>13201</v>
      </c>
      <c r="R8" s="1" t="s">
        <v>14447</v>
      </c>
      <c r="S8" s="1" t="s">
        <v>6</v>
      </c>
      <c r="T8" s="1"/>
      <c r="U8" s="1"/>
      <c r="V8" s="1" t="s">
        <v>14455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14481</v>
      </c>
      <c r="F9" s="1" t="s">
        <v>15603</v>
      </c>
      <c r="G9" s="1" t="s">
        <v>16700</v>
      </c>
      <c r="H9" s="1" t="s">
        <v>17800</v>
      </c>
      <c r="I9" s="1" t="s">
        <v>9933</v>
      </c>
      <c r="J9" s="1"/>
      <c r="K9" s="1" t="s">
        <v>18872</v>
      </c>
      <c r="L9" s="1" t="s">
        <v>7</v>
      </c>
      <c r="M9" s="1" t="s">
        <v>11535</v>
      </c>
      <c r="N9" s="1" t="s">
        <v>13199</v>
      </c>
      <c r="O9" s="1" t="s">
        <v>7</v>
      </c>
      <c r="P9" s="1" t="s">
        <v>13201</v>
      </c>
      <c r="Q9" s="1" t="s">
        <v>13201</v>
      </c>
      <c r="R9" s="1" t="s">
        <v>14447</v>
      </c>
      <c r="S9" s="1" t="s">
        <v>7</v>
      </c>
      <c r="T9" s="1"/>
      <c r="U9" s="1"/>
      <c r="V9" s="1" t="s">
        <v>14455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14482</v>
      </c>
      <c r="F10" s="1" t="s">
        <v>15604</v>
      </c>
      <c r="G10" s="1" t="s">
        <v>16701</v>
      </c>
      <c r="H10" s="1" t="s">
        <v>17801</v>
      </c>
      <c r="I10" s="1" t="s">
        <v>9934</v>
      </c>
      <c r="J10" s="1"/>
      <c r="K10" s="1" t="s">
        <v>18872</v>
      </c>
      <c r="L10" s="1" t="s">
        <v>8</v>
      </c>
      <c r="M10" s="1" t="s">
        <v>11536</v>
      </c>
      <c r="N10" s="1" t="s">
        <v>13199</v>
      </c>
      <c r="O10" s="1" t="s">
        <v>8</v>
      </c>
      <c r="P10" s="1" t="s">
        <v>13201</v>
      </c>
      <c r="Q10" s="1" t="s">
        <v>13201</v>
      </c>
      <c r="R10" s="1" t="s">
        <v>14447</v>
      </c>
      <c r="S10" s="1" t="s">
        <v>8</v>
      </c>
      <c r="T10" s="1"/>
      <c r="U10" s="1"/>
      <c r="V10" s="1" t="s">
        <v>14455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14483</v>
      </c>
      <c r="F11" s="1" t="s">
        <v>15605</v>
      </c>
      <c r="G11" s="1" t="s">
        <v>16702</v>
      </c>
      <c r="H11" s="1" t="s">
        <v>17802</v>
      </c>
      <c r="I11" s="1" t="s">
        <v>9935</v>
      </c>
      <c r="J11" s="1"/>
      <c r="K11" s="1" t="s">
        <v>18872</v>
      </c>
      <c r="L11" s="1" t="s">
        <v>9</v>
      </c>
      <c r="M11" s="1" t="s">
        <v>11537</v>
      </c>
      <c r="N11" s="1" t="s">
        <v>13199</v>
      </c>
      <c r="O11" s="1" t="s">
        <v>9</v>
      </c>
      <c r="P11" s="1" t="s">
        <v>13201</v>
      </c>
      <c r="Q11" s="1" t="s">
        <v>13201</v>
      </c>
      <c r="R11" s="1" t="s">
        <v>14447</v>
      </c>
      <c r="S11" s="1" t="s">
        <v>9</v>
      </c>
      <c r="T11" s="1"/>
      <c r="U11" s="1"/>
      <c r="V11" s="1" t="s">
        <v>14455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6702</v>
      </c>
      <c r="H12" s="1" t="s">
        <v>8338</v>
      </c>
      <c r="I12" s="1" t="s">
        <v>9936</v>
      </c>
      <c r="J12" s="1"/>
      <c r="K12" s="1" t="s">
        <v>18872</v>
      </c>
      <c r="L12" s="1" t="s">
        <v>10</v>
      </c>
      <c r="M12" s="1" t="s">
        <v>11538</v>
      </c>
      <c r="N12" s="1" t="s">
        <v>13199</v>
      </c>
      <c r="O12" s="1" t="s">
        <v>10</v>
      </c>
      <c r="P12" s="1" t="s">
        <v>13201</v>
      </c>
      <c r="Q12" s="1" t="s">
        <v>13201</v>
      </c>
      <c r="R12" s="1" t="s">
        <v>14447</v>
      </c>
      <c r="S12" s="1" t="s">
        <v>10</v>
      </c>
      <c r="T12" s="1"/>
      <c r="U12" s="1"/>
      <c r="V12" s="1" t="s">
        <v>14455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14484</v>
      </c>
      <c r="F13" s="1" t="s">
        <v>15606</v>
      </c>
      <c r="G13" s="1" t="s">
        <v>16703</v>
      </c>
      <c r="H13" s="1" t="s">
        <v>17803</v>
      </c>
      <c r="I13" s="1" t="s">
        <v>9937</v>
      </c>
      <c r="J13" s="1"/>
      <c r="K13" s="1" t="s">
        <v>18872</v>
      </c>
      <c r="L13" s="1" t="s">
        <v>11</v>
      </c>
      <c r="M13" s="1" t="s">
        <v>11539</v>
      </c>
      <c r="N13" s="1" t="s">
        <v>13199</v>
      </c>
      <c r="O13" s="1" t="s">
        <v>11</v>
      </c>
      <c r="P13" s="1" t="s">
        <v>13201</v>
      </c>
      <c r="Q13" s="1" t="s">
        <v>13201</v>
      </c>
      <c r="R13" s="1" t="s">
        <v>14447</v>
      </c>
      <c r="S13" s="1" t="s">
        <v>11</v>
      </c>
      <c r="T13" s="1"/>
      <c r="U13" s="1"/>
      <c r="V13" s="1" t="s">
        <v>14455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14485</v>
      </c>
      <c r="F14" s="1" t="s">
        <v>15607</v>
      </c>
      <c r="G14" s="1" t="s">
        <v>16704</v>
      </c>
      <c r="H14" s="1" t="s">
        <v>17804</v>
      </c>
      <c r="I14" s="1" t="s">
        <v>9938</v>
      </c>
      <c r="J14" s="1"/>
      <c r="K14" s="1" t="s">
        <v>18872</v>
      </c>
      <c r="L14" s="1" t="s">
        <v>12</v>
      </c>
      <c r="M14" s="1" t="s">
        <v>11540</v>
      </c>
      <c r="N14" s="1" t="s">
        <v>13199</v>
      </c>
      <c r="O14" s="1" t="s">
        <v>12</v>
      </c>
      <c r="P14" s="1" t="s">
        <v>13201</v>
      </c>
      <c r="Q14" s="1" t="s">
        <v>13201</v>
      </c>
      <c r="R14" s="1" t="s">
        <v>14447</v>
      </c>
      <c r="S14" s="1" t="s">
        <v>12</v>
      </c>
      <c r="T14" s="1"/>
      <c r="U14" s="1"/>
      <c r="V14" s="1" t="s">
        <v>14455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14486</v>
      </c>
      <c r="F15" s="1" t="s">
        <v>15608</v>
      </c>
      <c r="G15" s="1" t="s">
        <v>16705</v>
      </c>
      <c r="H15" s="1" t="s">
        <v>17805</v>
      </c>
      <c r="I15" s="1" t="s">
        <v>9939</v>
      </c>
      <c r="J15" s="1"/>
      <c r="K15" s="1" t="s">
        <v>18872</v>
      </c>
      <c r="L15" s="1" t="s">
        <v>13</v>
      </c>
      <c r="M15" s="1" t="s">
        <v>11541</v>
      </c>
      <c r="N15" s="1" t="s">
        <v>13199</v>
      </c>
      <c r="O15" s="1" t="s">
        <v>13</v>
      </c>
      <c r="P15" s="1" t="s">
        <v>13201</v>
      </c>
      <c r="Q15" s="1" t="s">
        <v>13201</v>
      </c>
      <c r="R15" s="1" t="s">
        <v>14447</v>
      </c>
      <c r="S15" s="1" t="s">
        <v>13</v>
      </c>
      <c r="T15" s="1"/>
      <c r="U15" s="1"/>
      <c r="V15" s="1" t="s">
        <v>14455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14487</v>
      </c>
      <c r="F16" s="1" t="s">
        <v>15609</v>
      </c>
      <c r="G16" s="1" t="s">
        <v>16706</v>
      </c>
      <c r="H16" s="1" t="s">
        <v>17806</v>
      </c>
      <c r="I16" s="1" t="s">
        <v>9940</v>
      </c>
      <c r="J16" s="1"/>
      <c r="K16" s="1" t="s">
        <v>18872</v>
      </c>
      <c r="L16" s="1" t="s">
        <v>14</v>
      </c>
      <c r="M16" s="1" t="s">
        <v>11542</v>
      </c>
      <c r="N16" s="1" t="s">
        <v>13199</v>
      </c>
      <c r="O16" s="1" t="s">
        <v>14</v>
      </c>
      <c r="P16" s="1" t="s">
        <v>13201</v>
      </c>
      <c r="Q16" s="1" t="s">
        <v>13201</v>
      </c>
      <c r="R16" s="1" t="s">
        <v>14447</v>
      </c>
      <c r="S16" s="1" t="s">
        <v>14</v>
      </c>
      <c r="T16" s="1"/>
      <c r="U16" s="1"/>
      <c r="V16" s="1" t="s">
        <v>14455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14488</v>
      </c>
      <c r="F17" s="1" t="s">
        <v>15610</v>
      </c>
      <c r="G17" s="1" t="s">
        <v>16707</v>
      </c>
      <c r="H17" s="1" t="s">
        <v>17807</v>
      </c>
      <c r="I17" s="1" t="s">
        <v>9941</v>
      </c>
      <c r="J17" s="1"/>
      <c r="K17" s="1" t="s">
        <v>18872</v>
      </c>
      <c r="L17" s="1" t="s">
        <v>15</v>
      </c>
      <c r="M17" s="1" t="s">
        <v>11543</v>
      </c>
      <c r="N17" s="1" t="s">
        <v>13199</v>
      </c>
      <c r="O17" s="1" t="s">
        <v>15</v>
      </c>
      <c r="P17" s="1" t="s">
        <v>13201</v>
      </c>
      <c r="Q17" s="1" t="s">
        <v>13201</v>
      </c>
      <c r="R17" s="1" t="s">
        <v>14447</v>
      </c>
      <c r="S17" s="1" t="s">
        <v>15</v>
      </c>
      <c r="T17" s="1"/>
      <c r="U17" s="1"/>
      <c r="V17" s="1" t="s">
        <v>14455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14489</v>
      </c>
      <c r="F18" s="1" t="s">
        <v>15611</v>
      </c>
      <c r="G18" s="1" t="s">
        <v>14489</v>
      </c>
      <c r="H18" s="1" t="s">
        <v>17808</v>
      </c>
      <c r="I18" s="1" t="s">
        <v>9942</v>
      </c>
      <c r="J18" s="1"/>
      <c r="K18" s="1" t="s">
        <v>18872</v>
      </c>
      <c r="L18" s="1" t="s">
        <v>16</v>
      </c>
      <c r="M18" s="1" t="s">
        <v>11544</v>
      </c>
      <c r="N18" s="1" t="s">
        <v>13199</v>
      </c>
      <c r="O18" s="1" t="s">
        <v>16</v>
      </c>
      <c r="P18" s="1" t="s">
        <v>13201</v>
      </c>
      <c r="Q18" s="1" t="s">
        <v>13201</v>
      </c>
      <c r="R18" s="1" t="s">
        <v>14447</v>
      </c>
      <c r="S18" s="1" t="s">
        <v>16</v>
      </c>
      <c r="T18" s="1"/>
      <c r="U18" s="1"/>
      <c r="V18" s="1" t="s">
        <v>14455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6708</v>
      </c>
      <c r="H19" s="1" t="s">
        <v>8345</v>
      </c>
      <c r="I19" s="1" t="s">
        <v>9943</v>
      </c>
      <c r="J19" s="1"/>
      <c r="K19" s="1" t="s">
        <v>18872</v>
      </c>
      <c r="L19" s="1" t="s">
        <v>17</v>
      </c>
      <c r="M19" s="1" t="s">
        <v>11545</v>
      </c>
      <c r="N19" s="1" t="s">
        <v>13199</v>
      </c>
      <c r="O19" s="1" t="s">
        <v>17</v>
      </c>
      <c r="P19" s="1" t="s">
        <v>13201</v>
      </c>
      <c r="Q19" s="1" t="s">
        <v>13201</v>
      </c>
      <c r="R19" s="1" t="s">
        <v>14447</v>
      </c>
      <c r="S19" s="1" t="s">
        <v>17</v>
      </c>
      <c r="T19" s="1"/>
      <c r="U19" s="1"/>
      <c r="V19" s="1" t="s">
        <v>14455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6709</v>
      </c>
      <c r="H20" s="1" t="s">
        <v>8346</v>
      </c>
      <c r="I20" s="1" t="s">
        <v>9944</v>
      </c>
      <c r="J20" s="1"/>
      <c r="K20" s="1" t="s">
        <v>18872</v>
      </c>
      <c r="L20" s="1" t="s">
        <v>18</v>
      </c>
      <c r="M20" s="1" t="s">
        <v>11546</v>
      </c>
      <c r="N20" s="1" t="s">
        <v>13199</v>
      </c>
      <c r="O20" s="1" t="s">
        <v>18</v>
      </c>
      <c r="P20" s="1" t="s">
        <v>13201</v>
      </c>
      <c r="Q20" s="1" t="s">
        <v>13201</v>
      </c>
      <c r="R20" s="1" t="s">
        <v>14447</v>
      </c>
      <c r="S20" s="1" t="s">
        <v>18</v>
      </c>
      <c r="T20" s="1"/>
      <c r="U20" s="1"/>
      <c r="V20" s="1" t="s">
        <v>14455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14490</v>
      </c>
      <c r="F21" s="1" t="s">
        <v>15612</v>
      </c>
      <c r="G21" s="1" t="s">
        <v>16708</v>
      </c>
      <c r="H21" s="1" t="s">
        <v>17809</v>
      </c>
      <c r="I21" s="1" t="s">
        <v>9945</v>
      </c>
      <c r="J21" s="1"/>
      <c r="K21" s="1" t="s">
        <v>18872</v>
      </c>
      <c r="L21" s="1" t="s">
        <v>19</v>
      </c>
      <c r="M21" s="1" t="s">
        <v>11547</v>
      </c>
      <c r="N21" s="1" t="s">
        <v>13199</v>
      </c>
      <c r="O21" s="1" t="s">
        <v>19</v>
      </c>
      <c r="P21" s="1" t="s">
        <v>13201</v>
      </c>
      <c r="Q21" s="1" t="s">
        <v>13201</v>
      </c>
      <c r="R21" s="1" t="s">
        <v>14447</v>
      </c>
      <c r="S21" s="1" t="s">
        <v>19</v>
      </c>
      <c r="T21" s="1"/>
      <c r="U21" s="1"/>
      <c r="V21" s="1" t="s">
        <v>14455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14491</v>
      </c>
      <c r="F22" s="1" t="s">
        <v>15613</v>
      </c>
      <c r="G22" s="1" t="s">
        <v>14491</v>
      </c>
      <c r="H22" s="1" t="s">
        <v>17810</v>
      </c>
      <c r="I22" s="1" t="s">
        <v>9946</v>
      </c>
      <c r="J22" s="1"/>
      <c r="K22" s="1" t="s">
        <v>18872</v>
      </c>
      <c r="L22" s="1" t="s">
        <v>20</v>
      </c>
      <c r="M22" s="1" t="s">
        <v>11548</v>
      </c>
      <c r="N22" s="1" t="s">
        <v>13199</v>
      </c>
      <c r="O22" s="1" t="s">
        <v>20</v>
      </c>
      <c r="P22" s="1" t="s">
        <v>13201</v>
      </c>
      <c r="Q22" s="1" t="s">
        <v>13201</v>
      </c>
      <c r="R22" s="1" t="s">
        <v>14447</v>
      </c>
      <c r="S22" s="1" t="s">
        <v>20</v>
      </c>
      <c r="T22" s="1"/>
      <c r="U22" s="1"/>
      <c r="V22" s="1" t="s">
        <v>14455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14492</v>
      </c>
      <c r="F23" s="1" t="s">
        <v>15614</v>
      </c>
      <c r="G23" s="1" t="s">
        <v>16709</v>
      </c>
      <c r="H23" s="1" t="s">
        <v>17811</v>
      </c>
      <c r="I23" s="1" t="s">
        <v>9947</v>
      </c>
      <c r="J23" s="1"/>
      <c r="K23" s="1" t="s">
        <v>18872</v>
      </c>
      <c r="L23" s="1" t="s">
        <v>21</v>
      </c>
      <c r="M23" s="1" t="s">
        <v>11549</v>
      </c>
      <c r="N23" s="1" t="s">
        <v>13199</v>
      </c>
      <c r="O23" s="1" t="s">
        <v>21</v>
      </c>
      <c r="P23" s="1" t="s">
        <v>13201</v>
      </c>
      <c r="Q23" s="1" t="s">
        <v>13201</v>
      </c>
      <c r="R23" s="1" t="s">
        <v>14447</v>
      </c>
      <c r="S23" s="1" t="s">
        <v>21</v>
      </c>
      <c r="T23" s="1"/>
      <c r="U23" s="1"/>
      <c r="V23" s="1" t="s">
        <v>14455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14493</v>
      </c>
      <c r="F24" s="1" t="s">
        <v>15615</v>
      </c>
      <c r="G24" s="1" t="s">
        <v>16710</v>
      </c>
      <c r="H24" s="1" t="s">
        <v>17812</v>
      </c>
      <c r="I24" s="1" t="s">
        <v>9948</v>
      </c>
      <c r="J24" s="1"/>
      <c r="K24" s="1" t="s">
        <v>18872</v>
      </c>
      <c r="L24" s="1" t="s">
        <v>22</v>
      </c>
      <c r="M24" s="1" t="s">
        <v>11550</v>
      </c>
      <c r="N24" s="1" t="s">
        <v>13199</v>
      </c>
      <c r="O24" s="1" t="s">
        <v>22</v>
      </c>
      <c r="P24" s="1" t="s">
        <v>18873</v>
      </c>
      <c r="Q24" s="1" t="s">
        <v>19298</v>
      </c>
      <c r="R24" s="1" t="s">
        <v>14447</v>
      </c>
      <c r="S24" s="1" t="s">
        <v>22</v>
      </c>
      <c r="T24" s="1" t="s">
        <v>20116</v>
      </c>
      <c r="U24" s="1"/>
      <c r="V24" s="1" t="s">
        <v>14455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14494</v>
      </c>
      <c r="F25" s="1" t="s">
        <v>15616</v>
      </c>
      <c r="G25" s="1" t="s">
        <v>16711</v>
      </c>
      <c r="H25" s="1" t="s">
        <v>17813</v>
      </c>
      <c r="I25" s="1" t="s">
        <v>9949</v>
      </c>
      <c r="J25" s="1"/>
      <c r="K25" s="1" t="s">
        <v>18872</v>
      </c>
      <c r="L25" s="1" t="s">
        <v>23</v>
      </c>
      <c r="M25" s="1" t="s">
        <v>11551</v>
      </c>
      <c r="N25" s="1" t="s">
        <v>13199</v>
      </c>
      <c r="O25" s="1" t="s">
        <v>23</v>
      </c>
      <c r="P25" s="1" t="s">
        <v>18873</v>
      </c>
      <c r="Q25" s="1" t="s">
        <v>19299</v>
      </c>
      <c r="R25" s="1" t="s">
        <v>14447</v>
      </c>
      <c r="S25" s="1" t="s">
        <v>23</v>
      </c>
      <c r="T25" s="1"/>
      <c r="U25" s="1"/>
      <c r="V25" s="1" t="s">
        <v>14455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14495</v>
      </c>
      <c r="F26" s="1" t="s">
        <v>15617</v>
      </c>
      <c r="G26" s="1" t="s">
        <v>16712</v>
      </c>
      <c r="H26" s="1" t="s">
        <v>17814</v>
      </c>
      <c r="I26" s="1" t="s">
        <v>9950</v>
      </c>
      <c r="J26" s="1"/>
      <c r="K26" s="1" t="s">
        <v>18872</v>
      </c>
      <c r="L26" s="1" t="s">
        <v>24</v>
      </c>
      <c r="M26" s="1" t="s">
        <v>11552</v>
      </c>
      <c r="N26" s="1" t="s">
        <v>13199</v>
      </c>
      <c r="O26" s="1" t="s">
        <v>24</v>
      </c>
      <c r="P26" s="1" t="s">
        <v>18873</v>
      </c>
      <c r="Q26" s="1" t="s">
        <v>19300</v>
      </c>
      <c r="R26" s="1" t="s">
        <v>14447</v>
      </c>
      <c r="S26" s="1" t="s">
        <v>24</v>
      </c>
      <c r="T26" s="1"/>
      <c r="U26" s="1"/>
      <c r="V26" s="1" t="s">
        <v>14455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14496</v>
      </c>
      <c r="F27" s="1" t="s">
        <v>15618</v>
      </c>
      <c r="G27" s="1" t="s">
        <v>16713</v>
      </c>
      <c r="H27" s="1" t="s">
        <v>17815</v>
      </c>
      <c r="I27" s="1" t="s">
        <v>9951</v>
      </c>
      <c r="J27" s="1"/>
      <c r="K27" s="1" t="s">
        <v>18872</v>
      </c>
      <c r="L27" s="1" t="s">
        <v>25</v>
      </c>
      <c r="M27" s="1" t="s">
        <v>11553</v>
      </c>
      <c r="N27" s="1" t="s">
        <v>13199</v>
      </c>
      <c r="O27" s="1" t="s">
        <v>25</v>
      </c>
      <c r="P27" s="1" t="s">
        <v>18873</v>
      </c>
      <c r="Q27" s="1" t="s">
        <v>19301</v>
      </c>
      <c r="R27" s="1" t="s">
        <v>14447</v>
      </c>
      <c r="S27" s="1" t="s">
        <v>25</v>
      </c>
      <c r="T27" s="1"/>
      <c r="U27" s="1"/>
      <c r="V27" s="1" t="s">
        <v>14455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6716</v>
      </c>
      <c r="H28" s="1" t="s">
        <v>8354</v>
      </c>
      <c r="I28" s="1" t="s">
        <v>9952</v>
      </c>
      <c r="J28" s="1"/>
      <c r="K28" s="1" t="s">
        <v>18872</v>
      </c>
      <c r="L28" s="1" t="s">
        <v>26</v>
      </c>
      <c r="M28" s="1" t="s">
        <v>11554</v>
      </c>
      <c r="N28" s="1" t="s">
        <v>13199</v>
      </c>
      <c r="O28" s="1" t="s">
        <v>26</v>
      </c>
      <c r="P28" s="1" t="s">
        <v>18873</v>
      </c>
      <c r="Q28" s="1" t="s">
        <v>19302</v>
      </c>
      <c r="R28" s="1" t="s">
        <v>14447</v>
      </c>
      <c r="S28" s="1" t="s">
        <v>26</v>
      </c>
      <c r="T28" s="1"/>
      <c r="U28" s="1"/>
      <c r="V28" s="1" t="s">
        <v>14455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14497</v>
      </c>
      <c r="F29" s="1" t="s">
        <v>15619</v>
      </c>
      <c r="G29" s="1" t="s">
        <v>16714</v>
      </c>
      <c r="H29" s="1" t="s">
        <v>17804</v>
      </c>
      <c r="I29" s="1" t="s">
        <v>9953</v>
      </c>
      <c r="J29" s="1"/>
      <c r="K29" s="1" t="s">
        <v>18872</v>
      </c>
      <c r="L29" s="1" t="s">
        <v>27</v>
      </c>
      <c r="M29" s="1" t="s">
        <v>11555</v>
      </c>
      <c r="N29" s="1" t="s">
        <v>13199</v>
      </c>
      <c r="O29" s="1" t="s">
        <v>27</v>
      </c>
      <c r="P29" s="1" t="s">
        <v>18873</v>
      </c>
      <c r="Q29" s="1" t="s">
        <v>19303</v>
      </c>
      <c r="R29" s="1" t="s">
        <v>14447</v>
      </c>
      <c r="S29" s="1" t="s">
        <v>27</v>
      </c>
      <c r="T29" s="1"/>
      <c r="U29" s="1"/>
      <c r="V29" s="1" t="s">
        <v>14455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14498</v>
      </c>
      <c r="F30" s="1" t="s">
        <v>15620</v>
      </c>
      <c r="G30" s="1" t="s">
        <v>16715</v>
      </c>
      <c r="H30" s="1" t="s">
        <v>17816</v>
      </c>
      <c r="I30" s="1" t="s">
        <v>9954</v>
      </c>
      <c r="J30" s="1"/>
      <c r="K30" s="1" t="s">
        <v>18872</v>
      </c>
      <c r="L30" s="1" t="s">
        <v>28</v>
      </c>
      <c r="M30" s="1" t="s">
        <v>11556</v>
      </c>
      <c r="N30" s="1" t="s">
        <v>13199</v>
      </c>
      <c r="O30" s="1" t="s">
        <v>28</v>
      </c>
      <c r="P30" s="1" t="s">
        <v>18873</v>
      </c>
      <c r="Q30" s="1" t="s">
        <v>19304</v>
      </c>
      <c r="R30" s="1" t="s">
        <v>14447</v>
      </c>
      <c r="S30" s="1" t="s">
        <v>28</v>
      </c>
      <c r="T30" s="1"/>
      <c r="U30" s="1"/>
      <c r="V30" s="1" t="s">
        <v>14455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14499</v>
      </c>
      <c r="F31" s="1" t="s">
        <v>15621</v>
      </c>
      <c r="G31" s="1" t="s">
        <v>16716</v>
      </c>
      <c r="H31" s="1" t="s">
        <v>17817</v>
      </c>
      <c r="I31" s="1" t="s">
        <v>9955</v>
      </c>
      <c r="J31" s="1"/>
      <c r="K31" s="1" t="s">
        <v>18872</v>
      </c>
      <c r="L31" s="1" t="s">
        <v>29</v>
      </c>
      <c r="M31" s="1" t="s">
        <v>11557</v>
      </c>
      <c r="N31" s="1" t="s">
        <v>13199</v>
      </c>
      <c r="O31" s="1" t="s">
        <v>29</v>
      </c>
      <c r="P31" s="1" t="s">
        <v>18873</v>
      </c>
      <c r="Q31" s="1" t="s">
        <v>19305</v>
      </c>
      <c r="R31" s="1" t="s">
        <v>14447</v>
      </c>
      <c r="S31" s="1" t="s">
        <v>29</v>
      </c>
      <c r="T31" s="1"/>
      <c r="U31" s="1"/>
      <c r="V31" s="1" t="s">
        <v>14455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6720</v>
      </c>
      <c r="H32" s="1" t="s">
        <v>8357</v>
      </c>
      <c r="I32" s="1" t="s">
        <v>9956</v>
      </c>
      <c r="J32" s="1"/>
      <c r="K32" s="1" t="s">
        <v>18872</v>
      </c>
      <c r="L32" s="1" t="s">
        <v>30</v>
      </c>
      <c r="M32" s="1" t="s">
        <v>11558</v>
      </c>
      <c r="N32" s="1" t="s">
        <v>13199</v>
      </c>
      <c r="O32" s="1" t="s">
        <v>30</v>
      </c>
      <c r="P32" s="1" t="s">
        <v>18873</v>
      </c>
      <c r="Q32" s="1" t="s">
        <v>19306</v>
      </c>
      <c r="R32" s="1" t="s">
        <v>14447</v>
      </c>
      <c r="S32" s="1" t="s">
        <v>30</v>
      </c>
      <c r="T32" s="1"/>
      <c r="U32" s="1"/>
      <c r="V32" s="1" t="s">
        <v>14455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14500</v>
      </c>
      <c r="F33" s="1" t="s">
        <v>15622</v>
      </c>
      <c r="G33" s="1" t="s">
        <v>16717</v>
      </c>
      <c r="H33" s="1" t="s">
        <v>17818</v>
      </c>
      <c r="I33" s="1" t="s">
        <v>9957</v>
      </c>
      <c r="J33" s="1"/>
      <c r="K33" s="1" t="s">
        <v>18872</v>
      </c>
      <c r="L33" s="1" t="s">
        <v>31</v>
      </c>
      <c r="M33" s="1" t="s">
        <v>11559</v>
      </c>
      <c r="N33" s="1" t="s">
        <v>13199</v>
      </c>
      <c r="O33" s="1" t="s">
        <v>31</v>
      </c>
      <c r="P33" s="1" t="s">
        <v>18873</v>
      </c>
      <c r="Q33" s="1" t="s">
        <v>19307</v>
      </c>
      <c r="R33" s="1" t="s">
        <v>14447</v>
      </c>
      <c r="S33" s="1" t="s">
        <v>31</v>
      </c>
      <c r="T33" s="1"/>
      <c r="U33" s="1"/>
      <c r="V33" s="1" t="s">
        <v>14455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14501</v>
      </c>
      <c r="F34" s="1" t="s">
        <v>15623</v>
      </c>
      <c r="G34" s="1" t="s">
        <v>16718</v>
      </c>
      <c r="H34" s="1" t="s">
        <v>17819</v>
      </c>
      <c r="I34" s="1" t="s">
        <v>9958</v>
      </c>
      <c r="J34" s="1"/>
      <c r="K34" s="1" t="s">
        <v>18872</v>
      </c>
      <c r="L34" s="1" t="s">
        <v>32</v>
      </c>
      <c r="M34" s="1" t="s">
        <v>11560</v>
      </c>
      <c r="N34" s="1" t="s">
        <v>13199</v>
      </c>
      <c r="O34" s="1" t="s">
        <v>32</v>
      </c>
      <c r="P34" s="1" t="s">
        <v>18873</v>
      </c>
      <c r="Q34" s="1" t="s">
        <v>19308</v>
      </c>
      <c r="R34" s="1" t="s">
        <v>14447</v>
      </c>
      <c r="S34" s="1" t="s">
        <v>32</v>
      </c>
      <c r="T34" s="1"/>
      <c r="U34" s="1"/>
      <c r="V34" s="1" t="s">
        <v>14455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6723</v>
      </c>
      <c r="H35" s="1" t="s">
        <v>8360</v>
      </c>
      <c r="I35" s="1" t="s">
        <v>9959</v>
      </c>
      <c r="J35" s="1"/>
      <c r="K35" s="1" t="s">
        <v>18872</v>
      </c>
      <c r="L35" s="1" t="s">
        <v>33</v>
      </c>
      <c r="M35" s="1" t="s">
        <v>11561</v>
      </c>
      <c r="N35" s="1" t="s">
        <v>13199</v>
      </c>
      <c r="O35" s="1" t="s">
        <v>33</v>
      </c>
      <c r="P35" s="1" t="s">
        <v>18873</v>
      </c>
      <c r="Q35" s="1" t="s">
        <v>19309</v>
      </c>
      <c r="R35" s="1" t="s">
        <v>14447</v>
      </c>
      <c r="S35" s="1" t="s">
        <v>33</v>
      </c>
      <c r="T35" s="1"/>
      <c r="U35" s="1"/>
      <c r="V35" s="1" t="s">
        <v>14455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14502</v>
      </c>
      <c r="F36" s="1" t="s">
        <v>15624</v>
      </c>
      <c r="G36" s="1" t="s">
        <v>16719</v>
      </c>
      <c r="H36" s="1" t="s">
        <v>17820</v>
      </c>
      <c r="I36" s="1" t="s">
        <v>9960</v>
      </c>
      <c r="J36" s="1"/>
      <c r="K36" s="1" t="s">
        <v>18872</v>
      </c>
      <c r="L36" s="1" t="s">
        <v>34</v>
      </c>
      <c r="M36" s="1" t="s">
        <v>11562</v>
      </c>
      <c r="N36" s="1" t="s">
        <v>13199</v>
      </c>
      <c r="O36" s="1" t="s">
        <v>34</v>
      </c>
      <c r="P36" s="1" t="s">
        <v>18874</v>
      </c>
      <c r="Q36" s="1" t="s">
        <v>18874</v>
      </c>
      <c r="R36" s="1" t="s">
        <v>14447</v>
      </c>
      <c r="S36" s="1" t="s">
        <v>34</v>
      </c>
      <c r="T36" s="1"/>
      <c r="U36" s="1" t="s">
        <v>20328</v>
      </c>
      <c r="V36" s="1" t="s">
        <v>14455</v>
      </c>
      <c r="W36" s="1" t="s">
        <v>34</v>
      </c>
      <c r="X36" s="1" t="s">
        <v>20541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6725</v>
      </c>
      <c r="H37" s="1" t="s">
        <v>8362</v>
      </c>
      <c r="I37" s="1" t="s">
        <v>9961</v>
      </c>
      <c r="J37" s="1"/>
      <c r="K37" s="1" t="s">
        <v>18872</v>
      </c>
      <c r="L37" s="1" t="s">
        <v>35</v>
      </c>
      <c r="M37" s="1" t="s">
        <v>11563</v>
      </c>
      <c r="N37" s="1" t="s">
        <v>13199</v>
      </c>
      <c r="O37" s="1" t="s">
        <v>35</v>
      </c>
      <c r="P37" s="1" t="s">
        <v>18875</v>
      </c>
      <c r="Q37" s="1" t="s">
        <v>19310</v>
      </c>
      <c r="R37" s="1" t="s">
        <v>14447</v>
      </c>
      <c r="S37" s="1" t="s">
        <v>35</v>
      </c>
      <c r="T37" s="1" t="s">
        <v>20117</v>
      </c>
      <c r="U37" s="1"/>
      <c r="V37" s="1" t="s">
        <v>14455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14503</v>
      </c>
      <c r="F38" s="1" t="s">
        <v>15625</v>
      </c>
      <c r="G38" s="1" t="s">
        <v>16720</v>
      </c>
      <c r="H38" s="1" t="s">
        <v>17798</v>
      </c>
      <c r="I38" s="1" t="s">
        <v>9962</v>
      </c>
      <c r="J38" s="1"/>
      <c r="K38" s="1" t="s">
        <v>18872</v>
      </c>
      <c r="L38" s="1" t="s">
        <v>36</v>
      </c>
      <c r="M38" s="1" t="s">
        <v>11564</v>
      </c>
      <c r="N38" s="1" t="s">
        <v>13199</v>
      </c>
      <c r="O38" s="1" t="s">
        <v>36</v>
      </c>
      <c r="P38" s="1" t="s">
        <v>18876</v>
      </c>
      <c r="Q38" s="1" t="s">
        <v>18876</v>
      </c>
      <c r="R38" s="1" t="s">
        <v>14447</v>
      </c>
      <c r="S38" s="1" t="s">
        <v>36</v>
      </c>
      <c r="T38" s="1"/>
      <c r="U38" s="1" t="s">
        <v>20329</v>
      </c>
      <c r="V38" s="1" t="s">
        <v>14455</v>
      </c>
      <c r="W38" s="1" t="s">
        <v>36</v>
      </c>
      <c r="X38" s="1"/>
      <c r="Y38" t="s">
        <v>20638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14504</v>
      </c>
      <c r="F39" s="1" t="s">
        <v>15626</v>
      </c>
      <c r="G39" s="1" t="s">
        <v>16721</v>
      </c>
      <c r="H39" s="1" t="s">
        <v>17821</v>
      </c>
      <c r="I39" s="1" t="s">
        <v>9963</v>
      </c>
      <c r="J39" s="1"/>
      <c r="K39" s="1" t="s">
        <v>18872</v>
      </c>
      <c r="L39" s="1" t="s">
        <v>37</v>
      </c>
      <c r="M39" s="1" t="s">
        <v>11565</v>
      </c>
      <c r="N39" s="1" t="s">
        <v>13199</v>
      </c>
      <c r="O39" s="1" t="s">
        <v>37</v>
      </c>
      <c r="P39" s="1" t="s">
        <v>18876</v>
      </c>
      <c r="Q39" s="1" t="s">
        <v>18876</v>
      </c>
      <c r="R39" s="1" t="s">
        <v>14447</v>
      </c>
      <c r="S39" s="1" t="s">
        <v>37</v>
      </c>
      <c r="T39" s="1"/>
      <c r="U39" s="1"/>
      <c r="V39" s="1" t="s">
        <v>14455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6728</v>
      </c>
      <c r="H40" s="1" t="s">
        <v>8364</v>
      </c>
      <c r="I40" s="1" t="s">
        <v>9964</v>
      </c>
      <c r="J40" s="1"/>
      <c r="K40" s="1" t="s">
        <v>18872</v>
      </c>
      <c r="L40" s="1" t="s">
        <v>38</v>
      </c>
      <c r="M40" s="1" t="s">
        <v>11566</v>
      </c>
      <c r="N40" s="1" t="s">
        <v>13199</v>
      </c>
      <c r="O40" s="1" t="s">
        <v>38</v>
      </c>
      <c r="P40" s="1" t="s">
        <v>18876</v>
      </c>
      <c r="Q40" s="1" t="s">
        <v>18876</v>
      </c>
      <c r="R40" s="1" t="s">
        <v>14447</v>
      </c>
      <c r="S40" s="1" t="s">
        <v>38</v>
      </c>
      <c r="T40" s="1"/>
      <c r="U40" s="1"/>
      <c r="V40" s="1" t="s">
        <v>14455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6729</v>
      </c>
      <c r="H41" s="1" t="s">
        <v>8364</v>
      </c>
      <c r="I41" s="1" t="s">
        <v>9965</v>
      </c>
      <c r="J41" s="1"/>
      <c r="K41" s="1" t="s">
        <v>18872</v>
      </c>
      <c r="L41" s="1" t="s">
        <v>39</v>
      </c>
      <c r="M41" s="1" t="s">
        <v>11567</v>
      </c>
      <c r="N41" s="1" t="s">
        <v>13199</v>
      </c>
      <c r="O41" s="1" t="s">
        <v>39</v>
      </c>
      <c r="P41" s="1" t="s">
        <v>18876</v>
      </c>
      <c r="Q41" s="1" t="s">
        <v>18876</v>
      </c>
      <c r="R41" s="1" t="s">
        <v>14447</v>
      </c>
      <c r="S41" s="1" t="s">
        <v>39</v>
      </c>
      <c r="T41" s="1"/>
      <c r="U41" s="1"/>
      <c r="V41" s="1" t="s">
        <v>14455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6730</v>
      </c>
      <c r="H42" s="1" t="s">
        <v>8365</v>
      </c>
      <c r="I42" s="1" t="s">
        <v>9966</v>
      </c>
      <c r="J42" s="1"/>
      <c r="K42" s="1" t="s">
        <v>18872</v>
      </c>
      <c r="L42" s="1" t="s">
        <v>40</v>
      </c>
      <c r="M42" s="1" t="s">
        <v>11568</v>
      </c>
      <c r="N42" s="1" t="s">
        <v>13199</v>
      </c>
      <c r="O42" s="1" t="s">
        <v>40</v>
      </c>
      <c r="P42" s="1" t="s">
        <v>18876</v>
      </c>
      <c r="Q42" s="1" t="s">
        <v>18876</v>
      </c>
      <c r="R42" s="1" t="s">
        <v>14447</v>
      </c>
      <c r="S42" s="1" t="s">
        <v>40</v>
      </c>
      <c r="T42" s="1"/>
      <c r="U42" s="1"/>
      <c r="V42" s="1" t="s">
        <v>14455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14505</v>
      </c>
      <c r="F43" s="1" t="s">
        <v>15627</v>
      </c>
      <c r="G43" s="1" t="s">
        <v>16722</v>
      </c>
      <c r="H43" s="1" t="s">
        <v>17822</v>
      </c>
      <c r="I43" s="1" t="s">
        <v>9967</v>
      </c>
      <c r="J43" s="1"/>
      <c r="K43" s="1" t="s">
        <v>18872</v>
      </c>
      <c r="L43" s="1" t="s">
        <v>41</v>
      </c>
      <c r="M43" s="1" t="s">
        <v>11569</v>
      </c>
      <c r="N43" s="1" t="s">
        <v>13199</v>
      </c>
      <c r="O43" s="1" t="s">
        <v>41</v>
      </c>
      <c r="P43" s="1" t="s">
        <v>18877</v>
      </c>
      <c r="Q43" s="1" t="s">
        <v>19311</v>
      </c>
      <c r="R43" s="1" t="s">
        <v>14447</v>
      </c>
      <c r="S43" s="1" t="s">
        <v>41</v>
      </c>
      <c r="T43" s="1" t="s">
        <v>20118</v>
      </c>
      <c r="U43" s="1"/>
      <c r="V43" s="1" t="s">
        <v>14455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14506</v>
      </c>
      <c r="F44" s="1" t="s">
        <v>15628</v>
      </c>
      <c r="G44" s="1" t="s">
        <v>16723</v>
      </c>
      <c r="H44" s="1" t="s">
        <v>17823</v>
      </c>
      <c r="I44" s="1" t="s">
        <v>9968</v>
      </c>
      <c r="J44" s="1"/>
      <c r="K44" s="1" t="s">
        <v>18872</v>
      </c>
      <c r="L44" s="1" t="s">
        <v>42</v>
      </c>
      <c r="M44" s="1" t="s">
        <v>11570</v>
      </c>
      <c r="N44" s="1" t="s">
        <v>13199</v>
      </c>
      <c r="O44" s="1" t="s">
        <v>42</v>
      </c>
      <c r="P44" s="1" t="s">
        <v>18877</v>
      </c>
      <c r="Q44" s="1" t="s">
        <v>19312</v>
      </c>
      <c r="R44" s="1" t="s">
        <v>14447</v>
      </c>
      <c r="S44" s="1" t="s">
        <v>42</v>
      </c>
      <c r="T44" s="1"/>
      <c r="U44" s="1"/>
      <c r="V44" s="1" t="s">
        <v>14455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14507</v>
      </c>
      <c r="F45" s="1" t="s">
        <v>15629</v>
      </c>
      <c r="G45" s="1" t="s">
        <v>16724</v>
      </c>
      <c r="H45" s="1" t="s">
        <v>17824</v>
      </c>
      <c r="I45" s="1" t="s">
        <v>9969</v>
      </c>
      <c r="J45" s="1"/>
      <c r="K45" s="1" t="s">
        <v>18872</v>
      </c>
      <c r="L45" s="1" t="s">
        <v>43</v>
      </c>
      <c r="M45" s="1" t="s">
        <v>11571</v>
      </c>
      <c r="N45" s="1" t="s">
        <v>13199</v>
      </c>
      <c r="O45" s="1" t="s">
        <v>43</v>
      </c>
      <c r="P45" s="1" t="s">
        <v>18878</v>
      </c>
      <c r="Q45" s="1" t="s">
        <v>18878</v>
      </c>
      <c r="R45" s="1" t="s">
        <v>14447</v>
      </c>
      <c r="S45" s="1" t="s">
        <v>43</v>
      </c>
      <c r="T45" s="1"/>
      <c r="U45" s="1" t="s">
        <v>20330</v>
      </c>
      <c r="V45" s="1" t="s">
        <v>14455</v>
      </c>
      <c r="W45" s="1" t="s">
        <v>43</v>
      </c>
      <c r="X45" s="1"/>
      <c r="Y45" t="s">
        <v>20639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14508</v>
      </c>
      <c r="F46" s="1" t="s">
        <v>15630</v>
      </c>
      <c r="G46" s="1" t="s">
        <v>16725</v>
      </c>
      <c r="H46" s="1" t="s">
        <v>17825</v>
      </c>
      <c r="I46" s="1" t="s">
        <v>9970</v>
      </c>
      <c r="J46" s="1"/>
      <c r="K46" s="1" t="s">
        <v>18872</v>
      </c>
      <c r="L46" s="1" t="s">
        <v>44</v>
      </c>
      <c r="M46" s="1" t="s">
        <v>11572</v>
      </c>
      <c r="N46" s="1" t="s">
        <v>13199</v>
      </c>
      <c r="O46" s="1" t="s">
        <v>44</v>
      </c>
      <c r="P46" s="1" t="s">
        <v>18878</v>
      </c>
      <c r="Q46" s="1" t="s">
        <v>18878</v>
      </c>
      <c r="R46" s="1" t="s">
        <v>14447</v>
      </c>
      <c r="S46" s="1" t="s">
        <v>44</v>
      </c>
      <c r="T46" s="1"/>
      <c r="U46" s="1"/>
      <c r="V46" s="1" t="s">
        <v>14455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14509</v>
      </c>
      <c r="F47" s="1" t="s">
        <v>15631</v>
      </c>
      <c r="G47" s="1" t="s">
        <v>16726</v>
      </c>
      <c r="H47" s="1" t="s">
        <v>17826</v>
      </c>
      <c r="I47" s="1" t="s">
        <v>9971</v>
      </c>
      <c r="J47" s="1"/>
      <c r="K47" s="1" t="s">
        <v>18872</v>
      </c>
      <c r="L47" s="1" t="s">
        <v>45</v>
      </c>
      <c r="M47" s="1" t="s">
        <v>11573</v>
      </c>
      <c r="N47" s="1" t="s">
        <v>13199</v>
      </c>
      <c r="O47" s="1" t="s">
        <v>45</v>
      </c>
      <c r="P47" s="1" t="s">
        <v>18878</v>
      </c>
      <c r="Q47" s="1" t="s">
        <v>18878</v>
      </c>
      <c r="R47" s="1" t="s">
        <v>14447</v>
      </c>
      <c r="S47" s="1" t="s">
        <v>45</v>
      </c>
      <c r="T47" s="1"/>
      <c r="U47" s="1"/>
      <c r="V47" s="1" t="s">
        <v>14455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14510</v>
      </c>
      <c r="F48" s="1" t="s">
        <v>15632</v>
      </c>
      <c r="G48" s="1" t="s">
        <v>16727</v>
      </c>
      <c r="H48" s="1" t="s">
        <v>17827</v>
      </c>
      <c r="I48" s="1" t="s">
        <v>9972</v>
      </c>
      <c r="J48" s="1"/>
      <c r="K48" s="1" t="s">
        <v>18872</v>
      </c>
      <c r="L48" s="1" t="s">
        <v>46</v>
      </c>
      <c r="M48" s="1" t="s">
        <v>11574</v>
      </c>
      <c r="N48" s="1" t="s">
        <v>13199</v>
      </c>
      <c r="O48" s="1" t="s">
        <v>46</v>
      </c>
      <c r="P48" s="1" t="s">
        <v>18878</v>
      </c>
      <c r="Q48" s="1" t="s">
        <v>18878</v>
      </c>
      <c r="R48" s="1" t="s">
        <v>14447</v>
      </c>
      <c r="S48" s="1" t="s">
        <v>46</v>
      </c>
      <c r="T48" s="1"/>
      <c r="U48" s="1"/>
      <c r="V48" s="1" t="s">
        <v>14455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14511</v>
      </c>
      <c r="F49" s="1" t="s">
        <v>15633</v>
      </c>
      <c r="G49" s="1" t="s">
        <v>16728</v>
      </c>
      <c r="H49" s="1" t="s">
        <v>17828</v>
      </c>
      <c r="I49" s="1" t="s">
        <v>9973</v>
      </c>
      <c r="J49" s="1"/>
      <c r="K49" s="1" t="s">
        <v>18872</v>
      </c>
      <c r="L49" s="1" t="s">
        <v>47</v>
      </c>
      <c r="M49" s="1" t="s">
        <v>11575</v>
      </c>
      <c r="N49" s="1" t="s">
        <v>13199</v>
      </c>
      <c r="O49" s="1" t="s">
        <v>47</v>
      </c>
      <c r="P49" s="1" t="s">
        <v>18878</v>
      </c>
      <c r="Q49" s="1" t="s">
        <v>18878</v>
      </c>
      <c r="R49" s="1" t="s">
        <v>14447</v>
      </c>
      <c r="S49" s="1" t="s">
        <v>47</v>
      </c>
      <c r="T49" s="1"/>
      <c r="U49" s="1"/>
      <c r="V49" s="1" t="s">
        <v>14455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14512</v>
      </c>
      <c r="F50" s="1" t="s">
        <v>15634</v>
      </c>
      <c r="G50" s="1" t="s">
        <v>16729</v>
      </c>
      <c r="H50" s="1" t="s">
        <v>17829</v>
      </c>
      <c r="I50" s="1" t="s">
        <v>9974</v>
      </c>
      <c r="J50" s="1"/>
      <c r="K50" s="1" t="s">
        <v>18872</v>
      </c>
      <c r="L50" s="1" t="s">
        <v>48</v>
      </c>
      <c r="M50" s="1" t="s">
        <v>11576</v>
      </c>
      <c r="N50" s="1" t="s">
        <v>13199</v>
      </c>
      <c r="O50" s="1" t="s">
        <v>48</v>
      </c>
      <c r="P50" s="1" t="s">
        <v>18878</v>
      </c>
      <c r="Q50" s="1" t="s">
        <v>18878</v>
      </c>
      <c r="R50" s="1" t="s">
        <v>14447</v>
      </c>
      <c r="S50" s="1" t="s">
        <v>48</v>
      </c>
      <c r="T50" s="1"/>
      <c r="U50" s="1"/>
      <c r="V50" s="1" t="s">
        <v>14455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14513</v>
      </c>
      <c r="F51" s="1" t="s">
        <v>15635</v>
      </c>
      <c r="G51" s="1" t="s">
        <v>16730</v>
      </c>
      <c r="H51" s="1" t="s">
        <v>17830</v>
      </c>
      <c r="I51" s="1" t="s">
        <v>9975</v>
      </c>
      <c r="J51" s="1"/>
      <c r="K51" s="1" t="s">
        <v>18872</v>
      </c>
      <c r="L51" s="1" t="s">
        <v>49</v>
      </c>
      <c r="M51" s="1" t="s">
        <v>11577</v>
      </c>
      <c r="N51" s="1" t="s">
        <v>13199</v>
      </c>
      <c r="O51" s="1" t="s">
        <v>49</v>
      </c>
      <c r="P51" s="1" t="s">
        <v>18879</v>
      </c>
      <c r="Q51" s="1" t="s">
        <v>19313</v>
      </c>
      <c r="R51" s="1" t="s">
        <v>14447</v>
      </c>
      <c r="S51" s="1" t="s">
        <v>49</v>
      </c>
      <c r="T51" s="1" t="s">
        <v>20119</v>
      </c>
      <c r="U51" s="1"/>
      <c r="V51" s="1" t="s">
        <v>14455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14514</v>
      </c>
      <c r="F52" s="1" t="s">
        <v>15636</v>
      </c>
      <c r="G52" s="1" t="s">
        <v>16731</v>
      </c>
      <c r="H52" s="1" t="s">
        <v>17831</v>
      </c>
      <c r="I52" s="1" t="s">
        <v>9976</v>
      </c>
      <c r="J52" s="1"/>
      <c r="K52" s="1" t="s">
        <v>18872</v>
      </c>
      <c r="L52" s="1" t="s">
        <v>50</v>
      </c>
      <c r="M52" s="1" t="s">
        <v>11578</v>
      </c>
      <c r="N52" s="1" t="s">
        <v>13199</v>
      </c>
      <c r="O52" s="1" t="s">
        <v>50</v>
      </c>
      <c r="P52" s="1" t="s">
        <v>18879</v>
      </c>
      <c r="Q52" s="1" t="s">
        <v>19314</v>
      </c>
      <c r="R52" s="1" t="s">
        <v>14447</v>
      </c>
      <c r="S52" s="1" t="s">
        <v>50</v>
      </c>
      <c r="T52" s="1"/>
      <c r="U52" s="1"/>
      <c r="V52" s="1" t="s">
        <v>14455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14515</v>
      </c>
      <c r="F53" s="1" t="s">
        <v>15637</v>
      </c>
      <c r="G53" s="1" t="s">
        <v>16732</v>
      </c>
      <c r="H53" s="1" t="s">
        <v>17832</v>
      </c>
      <c r="I53" s="1" t="s">
        <v>9977</v>
      </c>
      <c r="J53" s="1"/>
      <c r="K53" s="1" t="s">
        <v>18872</v>
      </c>
      <c r="L53" s="1" t="s">
        <v>51</v>
      </c>
      <c r="M53" s="1" t="s">
        <v>11579</v>
      </c>
      <c r="N53" s="1" t="s">
        <v>13199</v>
      </c>
      <c r="O53" s="1" t="s">
        <v>51</v>
      </c>
      <c r="P53" s="1" t="s">
        <v>18879</v>
      </c>
      <c r="Q53" s="1" t="s">
        <v>19315</v>
      </c>
      <c r="R53" s="1" t="s">
        <v>14447</v>
      </c>
      <c r="S53" s="1" t="s">
        <v>51</v>
      </c>
      <c r="T53" s="1"/>
      <c r="U53" s="1"/>
      <c r="V53" s="1" t="s">
        <v>14455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14516</v>
      </c>
      <c r="F54" s="1" t="s">
        <v>15638</v>
      </c>
      <c r="G54" s="1" t="s">
        <v>16733</v>
      </c>
      <c r="H54" s="1" t="s">
        <v>17833</v>
      </c>
      <c r="I54" s="1" t="s">
        <v>9978</v>
      </c>
      <c r="J54" s="1"/>
      <c r="K54" s="1" t="s">
        <v>18872</v>
      </c>
      <c r="L54" s="1" t="s">
        <v>52</v>
      </c>
      <c r="M54" s="1" t="s">
        <v>11580</v>
      </c>
      <c r="N54" s="1" t="s">
        <v>13199</v>
      </c>
      <c r="O54" s="1" t="s">
        <v>52</v>
      </c>
      <c r="P54" s="1" t="s">
        <v>18880</v>
      </c>
      <c r="Q54" s="1" t="s">
        <v>18880</v>
      </c>
      <c r="R54" s="1" t="s">
        <v>14447</v>
      </c>
      <c r="S54" s="1" t="s">
        <v>52</v>
      </c>
      <c r="T54" s="1"/>
      <c r="U54" s="1" t="s">
        <v>20331</v>
      </c>
      <c r="V54" s="1" t="s">
        <v>14455</v>
      </c>
      <c r="W54" s="1" t="s">
        <v>52</v>
      </c>
      <c r="X54" s="1"/>
      <c r="Y54" t="s">
        <v>20640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14517</v>
      </c>
      <c r="F55" s="1" t="s">
        <v>15639</v>
      </c>
      <c r="G55" s="1" t="s">
        <v>16734</v>
      </c>
      <c r="H55" s="1" t="s">
        <v>17834</v>
      </c>
      <c r="I55" s="1" t="s">
        <v>9949</v>
      </c>
      <c r="J55" s="1"/>
      <c r="K55" s="1" t="s">
        <v>18872</v>
      </c>
      <c r="L55" s="1" t="s">
        <v>53</v>
      </c>
      <c r="M55" s="1" t="s">
        <v>11581</v>
      </c>
      <c r="N55" s="1" t="s">
        <v>13199</v>
      </c>
      <c r="O55" s="1" t="s">
        <v>53</v>
      </c>
      <c r="P55" s="1" t="s">
        <v>18881</v>
      </c>
      <c r="Q55" s="1" t="s">
        <v>19316</v>
      </c>
      <c r="R55" s="1" t="s">
        <v>14447</v>
      </c>
      <c r="S55" s="1" t="s">
        <v>53</v>
      </c>
      <c r="T55" s="1" t="s">
        <v>20120</v>
      </c>
      <c r="U55" s="1"/>
      <c r="V55" s="1" t="s">
        <v>14455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6744</v>
      </c>
      <c r="H56" s="1" t="s">
        <v>8379</v>
      </c>
      <c r="I56" s="1" t="s">
        <v>9979</v>
      </c>
      <c r="J56" s="1"/>
      <c r="K56" s="1" t="s">
        <v>18872</v>
      </c>
      <c r="L56" s="1" t="s">
        <v>54</v>
      </c>
      <c r="M56" s="1" t="s">
        <v>11582</v>
      </c>
      <c r="N56" s="1" t="s">
        <v>13199</v>
      </c>
      <c r="O56" s="1" t="s">
        <v>54</v>
      </c>
      <c r="P56" s="1" t="s">
        <v>18881</v>
      </c>
      <c r="Q56" s="1" t="s">
        <v>19317</v>
      </c>
      <c r="R56" s="1" t="s">
        <v>14447</v>
      </c>
      <c r="S56" s="1" t="s">
        <v>54</v>
      </c>
      <c r="T56" s="1"/>
      <c r="U56" s="1"/>
      <c r="V56" s="1" t="s">
        <v>14455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6745</v>
      </c>
      <c r="H57" s="1" t="s">
        <v>8380</v>
      </c>
      <c r="I57" s="1" t="s">
        <v>9980</v>
      </c>
      <c r="J57" s="1"/>
      <c r="K57" s="1" t="s">
        <v>18872</v>
      </c>
      <c r="L57" s="1" t="s">
        <v>55</v>
      </c>
      <c r="M57" s="1" t="s">
        <v>11583</v>
      </c>
      <c r="N57" s="1" t="s">
        <v>13199</v>
      </c>
      <c r="O57" s="1" t="s">
        <v>55</v>
      </c>
      <c r="P57" s="1" t="s">
        <v>18881</v>
      </c>
      <c r="Q57" s="1" t="s">
        <v>19318</v>
      </c>
      <c r="R57" s="1" t="s">
        <v>14447</v>
      </c>
      <c r="S57" s="1" t="s">
        <v>55</v>
      </c>
      <c r="T57" s="1"/>
      <c r="U57" s="1"/>
      <c r="V57" s="1" t="s">
        <v>14455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14518</v>
      </c>
      <c r="F58" s="1" t="s">
        <v>15640</v>
      </c>
      <c r="G58" s="1" t="s">
        <v>16735</v>
      </c>
      <c r="H58" s="1" t="s">
        <v>17835</v>
      </c>
      <c r="I58" s="1" t="s">
        <v>9981</v>
      </c>
      <c r="J58" s="1"/>
      <c r="K58" s="1" t="s">
        <v>18872</v>
      </c>
      <c r="L58" s="1" t="s">
        <v>56</v>
      </c>
      <c r="M58" s="1" t="s">
        <v>11584</v>
      </c>
      <c r="N58" s="1" t="s">
        <v>13199</v>
      </c>
      <c r="O58" s="1" t="s">
        <v>56</v>
      </c>
      <c r="P58" s="1" t="s">
        <v>18882</v>
      </c>
      <c r="Q58" s="1" t="s">
        <v>18882</v>
      </c>
      <c r="R58" s="1" t="s">
        <v>14447</v>
      </c>
      <c r="S58" s="1" t="s">
        <v>56</v>
      </c>
      <c r="T58" s="1"/>
      <c r="U58" s="1" t="s">
        <v>20332</v>
      </c>
      <c r="V58" s="1" t="s">
        <v>14455</v>
      </c>
      <c r="W58" s="1" t="s">
        <v>56</v>
      </c>
      <c r="X58" s="1"/>
      <c r="Y58" t="s">
        <v>20641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14519</v>
      </c>
      <c r="F59" s="1" t="s">
        <v>15641</v>
      </c>
      <c r="G59" s="1" t="s">
        <v>16736</v>
      </c>
      <c r="H59" s="1" t="s">
        <v>17836</v>
      </c>
      <c r="I59" s="1" t="s">
        <v>9982</v>
      </c>
      <c r="J59" s="1"/>
      <c r="K59" s="1" t="s">
        <v>18872</v>
      </c>
      <c r="L59" s="1" t="s">
        <v>57</v>
      </c>
      <c r="M59" s="1" t="s">
        <v>11585</v>
      </c>
      <c r="N59" s="1" t="s">
        <v>13199</v>
      </c>
      <c r="O59" s="1" t="s">
        <v>57</v>
      </c>
      <c r="P59" s="1" t="s">
        <v>18883</v>
      </c>
      <c r="Q59" s="1" t="s">
        <v>19319</v>
      </c>
      <c r="R59" s="1" t="s">
        <v>14447</v>
      </c>
      <c r="S59" s="1" t="s">
        <v>57</v>
      </c>
      <c r="T59" s="1" t="s">
        <v>20121</v>
      </c>
      <c r="U59" s="1"/>
      <c r="V59" s="1" t="s">
        <v>14455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14520</v>
      </c>
      <c r="F60" s="1" t="s">
        <v>15642</v>
      </c>
      <c r="G60" s="1" t="s">
        <v>16737</v>
      </c>
      <c r="H60" s="1" t="s">
        <v>17837</v>
      </c>
      <c r="I60" s="1" t="s">
        <v>9983</v>
      </c>
      <c r="J60" s="1"/>
      <c r="K60" s="1" t="s">
        <v>18872</v>
      </c>
      <c r="L60" s="1" t="s">
        <v>58</v>
      </c>
      <c r="M60" s="1" t="s">
        <v>11586</v>
      </c>
      <c r="N60" s="1" t="s">
        <v>13199</v>
      </c>
      <c r="O60" s="1" t="s">
        <v>58</v>
      </c>
      <c r="P60" s="1" t="s">
        <v>18884</v>
      </c>
      <c r="Q60" s="1" t="s">
        <v>18884</v>
      </c>
      <c r="R60" s="1" t="s">
        <v>14447</v>
      </c>
      <c r="S60" s="1" t="s">
        <v>58</v>
      </c>
      <c r="T60" s="1"/>
      <c r="U60" s="1" t="s">
        <v>20333</v>
      </c>
      <c r="V60" s="1" t="s">
        <v>14455</v>
      </c>
      <c r="W60" s="1" t="s">
        <v>58</v>
      </c>
      <c r="X60" s="1"/>
      <c r="Y60" t="s">
        <v>20642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6749</v>
      </c>
      <c r="H61" s="1" t="s">
        <v>8384</v>
      </c>
      <c r="I61" s="1" t="s">
        <v>9984</v>
      </c>
      <c r="J61" s="1"/>
      <c r="K61" s="1" t="s">
        <v>18872</v>
      </c>
      <c r="L61" s="1" t="s">
        <v>59</v>
      </c>
      <c r="M61" s="1" t="s">
        <v>11587</v>
      </c>
      <c r="N61" s="1" t="s">
        <v>13199</v>
      </c>
      <c r="O61" s="1" t="s">
        <v>59</v>
      </c>
      <c r="P61" s="1" t="s">
        <v>18884</v>
      </c>
      <c r="Q61" s="1" t="s">
        <v>18884</v>
      </c>
      <c r="R61" s="1" t="s">
        <v>14447</v>
      </c>
      <c r="S61" s="1" t="s">
        <v>59</v>
      </c>
      <c r="T61" s="1"/>
      <c r="U61" s="1"/>
      <c r="V61" s="1" t="s">
        <v>14455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14521</v>
      </c>
      <c r="F62" s="1" t="s">
        <v>15643</v>
      </c>
      <c r="G62" s="1" t="s">
        <v>16738</v>
      </c>
      <c r="H62" s="1" t="s">
        <v>17838</v>
      </c>
      <c r="I62" s="1" t="s">
        <v>9985</v>
      </c>
      <c r="J62" s="1"/>
      <c r="K62" s="1" t="s">
        <v>18872</v>
      </c>
      <c r="L62" s="1" t="s">
        <v>60</v>
      </c>
      <c r="M62" s="1" t="s">
        <v>11588</v>
      </c>
      <c r="N62" s="1" t="s">
        <v>13199</v>
      </c>
      <c r="O62" s="1" t="s">
        <v>60</v>
      </c>
      <c r="P62" s="1" t="s">
        <v>18884</v>
      </c>
      <c r="Q62" s="1" t="s">
        <v>18884</v>
      </c>
      <c r="R62" s="1" t="s">
        <v>14447</v>
      </c>
      <c r="S62" s="1" t="s">
        <v>60</v>
      </c>
      <c r="T62" s="1"/>
      <c r="U62" s="1"/>
      <c r="V62" s="1" t="s">
        <v>14455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6751</v>
      </c>
      <c r="H63" s="1" t="s">
        <v>8386</v>
      </c>
      <c r="I63" s="1" t="s">
        <v>9986</v>
      </c>
      <c r="J63" s="1"/>
      <c r="K63" s="1" t="s">
        <v>18872</v>
      </c>
      <c r="L63" s="1" t="s">
        <v>61</v>
      </c>
      <c r="M63" s="1" t="s">
        <v>11589</v>
      </c>
      <c r="N63" s="1" t="s">
        <v>13199</v>
      </c>
      <c r="O63" s="1" t="s">
        <v>61</v>
      </c>
      <c r="P63" s="1" t="s">
        <v>18885</v>
      </c>
      <c r="Q63" s="1" t="s">
        <v>19320</v>
      </c>
      <c r="R63" s="1" t="s">
        <v>14447</v>
      </c>
      <c r="S63" s="1" t="s">
        <v>61</v>
      </c>
      <c r="T63" s="1" t="s">
        <v>20122</v>
      </c>
      <c r="U63" s="1"/>
      <c r="V63" s="1" t="s">
        <v>14455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14522</v>
      </c>
      <c r="F64" s="1" t="s">
        <v>15644</v>
      </c>
      <c r="G64" s="1" t="s">
        <v>16739</v>
      </c>
      <c r="H64" s="1" t="s">
        <v>17839</v>
      </c>
      <c r="I64" s="1" t="s">
        <v>9935</v>
      </c>
      <c r="J64" s="1"/>
      <c r="K64" s="1" t="s">
        <v>18872</v>
      </c>
      <c r="L64" s="1" t="s">
        <v>62</v>
      </c>
      <c r="M64" s="1" t="s">
        <v>11590</v>
      </c>
      <c r="N64" s="1" t="s">
        <v>13199</v>
      </c>
      <c r="O64" s="1" t="s">
        <v>62</v>
      </c>
      <c r="P64" s="1" t="s">
        <v>18885</v>
      </c>
      <c r="Q64" s="1" t="s">
        <v>19321</v>
      </c>
      <c r="R64" s="1" t="s">
        <v>14447</v>
      </c>
      <c r="S64" s="1" t="s">
        <v>62</v>
      </c>
      <c r="T64" s="1"/>
      <c r="U64" s="1"/>
      <c r="V64" s="1" t="s">
        <v>14455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14523</v>
      </c>
      <c r="F65" s="1" t="s">
        <v>15645</v>
      </c>
      <c r="G65" s="1" t="s">
        <v>16740</v>
      </c>
      <c r="H65" s="1" t="s">
        <v>17840</v>
      </c>
      <c r="I65" s="1" t="s">
        <v>9987</v>
      </c>
      <c r="J65" s="1"/>
      <c r="K65" s="1" t="s">
        <v>18872</v>
      </c>
      <c r="L65" s="1" t="s">
        <v>63</v>
      </c>
      <c r="M65" s="1" t="s">
        <v>11591</v>
      </c>
      <c r="N65" s="1" t="s">
        <v>13199</v>
      </c>
      <c r="O65" s="1" t="s">
        <v>63</v>
      </c>
      <c r="P65" s="1" t="s">
        <v>18885</v>
      </c>
      <c r="Q65" s="1" t="s">
        <v>19322</v>
      </c>
      <c r="R65" s="1" t="s">
        <v>14447</v>
      </c>
      <c r="S65" s="1" t="s">
        <v>63</v>
      </c>
      <c r="T65" s="1"/>
      <c r="U65" s="1"/>
      <c r="V65" s="1" t="s">
        <v>14455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14524</v>
      </c>
      <c r="F66" s="1" t="s">
        <v>15646</v>
      </c>
      <c r="G66" s="1" t="s">
        <v>16741</v>
      </c>
      <c r="H66" s="1" t="s">
        <v>17841</v>
      </c>
      <c r="I66" s="1" t="s">
        <v>9988</v>
      </c>
      <c r="J66" s="1"/>
      <c r="K66" s="1" t="s">
        <v>18872</v>
      </c>
      <c r="L66" s="1" t="s">
        <v>64</v>
      </c>
      <c r="M66" s="1" t="s">
        <v>11592</v>
      </c>
      <c r="N66" s="1" t="s">
        <v>13199</v>
      </c>
      <c r="O66" s="1" t="s">
        <v>64</v>
      </c>
      <c r="P66" s="1" t="s">
        <v>18885</v>
      </c>
      <c r="Q66" s="1" t="s">
        <v>19323</v>
      </c>
      <c r="R66" s="1" t="s">
        <v>14447</v>
      </c>
      <c r="S66" s="1" t="s">
        <v>64</v>
      </c>
      <c r="T66" s="1"/>
      <c r="U66" s="1"/>
      <c r="V66" s="1" t="s">
        <v>14455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14525</v>
      </c>
      <c r="F67" s="1" t="s">
        <v>15647</v>
      </c>
      <c r="G67" s="1" t="s">
        <v>14525</v>
      </c>
      <c r="H67" s="1" t="s">
        <v>17842</v>
      </c>
      <c r="I67" s="1" t="s">
        <v>9989</v>
      </c>
      <c r="J67" s="1"/>
      <c r="K67" s="1" t="s">
        <v>18872</v>
      </c>
      <c r="L67" s="1" t="s">
        <v>65</v>
      </c>
      <c r="M67" s="1" t="s">
        <v>11593</v>
      </c>
      <c r="N67" s="1" t="s">
        <v>13199</v>
      </c>
      <c r="O67" s="1" t="s">
        <v>65</v>
      </c>
      <c r="P67" s="1" t="s">
        <v>18885</v>
      </c>
      <c r="Q67" s="1" t="s">
        <v>19324</v>
      </c>
      <c r="R67" s="1" t="s">
        <v>14447</v>
      </c>
      <c r="S67" s="1" t="s">
        <v>65</v>
      </c>
      <c r="T67" s="1"/>
      <c r="U67" s="1"/>
      <c r="V67" s="1" t="s">
        <v>14455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14526</v>
      </c>
      <c r="F68" s="1" t="s">
        <v>15648</v>
      </c>
      <c r="G68" s="1" t="s">
        <v>16742</v>
      </c>
      <c r="H68" s="1" t="s">
        <v>17843</v>
      </c>
      <c r="I68" s="1" t="s">
        <v>9990</v>
      </c>
      <c r="J68" s="1"/>
      <c r="K68" s="1" t="s">
        <v>18872</v>
      </c>
      <c r="L68" s="1" t="s">
        <v>66</v>
      </c>
      <c r="M68" s="1" t="s">
        <v>11594</v>
      </c>
      <c r="N68" s="1" t="s">
        <v>13199</v>
      </c>
      <c r="O68" s="1" t="s">
        <v>66</v>
      </c>
      <c r="P68" s="1" t="s">
        <v>18885</v>
      </c>
      <c r="Q68" s="1" t="s">
        <v>19325</v>
      </c>
      <c r="R68" s="1" t="s">
        <v>14447</v>
      </c>
      <c r="S68" s="1" t="s">
        <v>66</v>
      </c>
      <c r="T68" s="1"/>
      <c r="U68" s="1"/>
      <c r="V68" s="1" t="s">
        <v>14455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14527</v>
      </c>
      <c r="F69" s="1" t="s">
        <v>15649</v>
      </c>
      <c r="G69" s="1" t="s">
        <v>16743</v>
      </c>
      <c r="H69" s="1" t="s">
        <v>17844</v>
      </c>
      <c r="I69" s="1" t="s">
        <v>9991</v>
      </c>
      <c r="J69" s="1"/>
      <c r="K69" s="1" t="s">
        <v>18872</v>
      </c>
      <c r="L69" s="1" t="s">
        <v>67</v>
      </c>
      <c r="M69" s="1" t="s">
        <v>11595</v>
      </c>
      <c r="N69" s="1" t="s">
        <v>13199</v>
      </c>
      <c r="O69" s="1" t="s">
        <v>67</v>
      </c>
      <c r="P69" s="1" t="s">
        <v>18885</v>
      </c>
      <c r="Q69" s="1" t="s">
        <v>19326</v>
      </c>
      <c r="R69" s="1" t="s">
        <v>14447</v>
      </c>
      <c r="S69" s="1" t="s">
        <v>67</v>
      </c>
      <c r="T69" s="1"/>
      <c r="U69" s="1"/>
      <c r="V69" s="1" t="s">
        <v>14455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14528</v>
      </c>
      <c r="F70" s="1" t="s">
        <v>14528</v>
      </c>
      <c r="G70" s="1" t="s">
        <v>16744</v>
      </c>
      <c r="H70" s="1" t="s">
        <v>17843</v>
      </c>
      <c r="I70" s="1" t="s">
        <v>9992</v>
      </c>
      <c r="J70" s="1"/>
      <c r="K70" s="1" t="s">
        <v>18872</v>
      </c>
      <c r="L70" s="1" t="s">
        <v>68</v>
      </c>
      <c r="M70" s="1" t="s">
        <v>11596</v>
      </c>
      <c r="N70" s="1" t="s">
        <v>13199</v>
      </c>
      <c r="O70" s="1" t="s">
        <v>68</v>
      </c>
      <c r="P70" s="1" t="s">
        <v>18886</v>
      </c>
      <c r="Q70" s="1" t="s">
        <v>18886</v>
      </c>
      <c r="R70" s="1" t="s">
        <v>14447</v>
      </c>
      <c r="S70" s="1" t="s">
        <v>68</v>
      </c>
      <c r="T70" s="1"/>
      <c r="U70" s="1" t="s">
        <v>20334</v>
      </c>
      <c r="V70" s="1" t="s">
        <v>14455</v>
      </c>
      <c r="W70" s="1" t="s">
        <v>68</v>
      </c>
      <c r="X70" s="1" t="s">
        <v>20542</v>
      </c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14529</v>
      </c>
      <c r="F71" s="1" t="s">
        <v>15650</v>
      </c>
      <c r="G71" s="1" t="s">
        <v>16745</v>
      </c>
      <c r="H71" s="1" t="s">
        <v>17845</v>
      </c>
      <c r="I71" s="1" t="s">
        <v>9993</v>
      </c>
      <c r="J71" s="1"/>
      <c r="K71" s="1" t="s">
        <v>18872</v>
      </c>
      <c r="L71" s="1" t="s">
        <v>69</v>
      </c>
      <c r="M71" s="1" t="s">
        <v>11597</v>
      </c>
      <c r="N71" s="1" t="s">
        <v>13199</v>
      </c>
      <c r="O71" s="1" t="s">
        <v>69</v>
      </c>
      <c r="P71" s="1" t="s">
        <v>18886</v>
      </c>
      <c r="Q71" s="1" t="s">
        <v>18886</v>
      </c>
      <c r="R71" s="1" t="s">
        <v>14447</v>
      </c>
      <c r="S71" s="1" t="s">
        <v>69</v>
      </c>
      <c r="T71" s="1"/>
      <c r="U71" s="1"/>
      <c r="V71" s="1" t="s">
        <v>14455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14530</v>
      </c>
      <c r="F72" s="1" t="s">
        <v>15651</v>
      </c>
      <c r="G72" s="1" t="s">
        <v>16746</v>
      </c>
      <c r="H72" s="1" t="s">
        <v>17846</v>
      </c>
      <c r="I72" s="1" t="s">
        <v>9994</v>
      </c>
      <c r="J72" s="1"/>
      <c r="K72" s="1" t="s">
        <v>18872</v>
      </c>
      <c r="L72" s="1" t="s">
        <v>70</v>
      </c>
      <c r="M72" s="1" t="s">
        <v>11598</v>
      </c>
      <c r="N72" s="1" t="s">
        <v>13199</v>
      </c>
      <c r="O72" s="1" t="s">
        <v>70</v>
      </c>
      <c r="P72" s="1" t="s">
        <v>18886</v>
      </c>
      <c r="Q72" s="1" t="s">
        <v>18886</v>
      </c>
      <c r="R72" s="1" t="s">
        <v>14447</v>
      </c>
      <c r="S72" s="1" t="s">
        <v>70</v>
      </c>
      <c r="T72" s="1"/>
      <c r="U72" s="1"/>
      <c r="V72" s="1" t="s">
        <v>14455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14531</v>
      </c>
      <c r="F73" s="1" t="s">
        <v>15652</v>
      </c>
      <c r="G73" s="1" t="s">
        <v>16747</v>
      </c>
      <c r="H73" s="1" t="s">
        <v>17847</v>
      </c>
      <c r="I73" s="1" t="s">
        <v>9995</v>
      </c>
      <c r="J73" s="1"/>
      <c r="K73" s="1" t="s">
        <v>18872</v>
      </c>
      <c r="L73" s="1" t="s">
        <v>71</v>
      </c>
      <c r="M73" s="1" t="s">
        <v>11599</v>
      </c>
      <c r="N73" s="1" t="s">
        <v>13199</v>
      </c>
      <c r="O73" s="1" t="s">
        <v>71</v>
      </c>
      <c r="P73" s="1" t="s">
        <v>18886</v>
      </c>
      <c r="Q73" s="1" t="s">
        <v>18886</v>
      </c>
      <c r="R73" s="1" t="s">
        <v>14447</v>
      </c>
      <c r="S73" s="1" t="s">
        <v>71</v>
      </c>
      <c r="T73" s="1"/>
      <c r="U73" s="1"/>
      <c r="V73" s="1" t="s">
        <v>14455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14532</v>
      </c>
      <c r="F74" s="1" t="s">
        <v>15653</v>
      </c>
      <c r="G74" s="1" t="s">
        <v>16748</v>
      </c>
      <c r="H74" s="1" t="s">
        <v>17848</v>
      </c>
      <c r="I74" s="1" t="s">
        <v>9996</v>
      </c>
      <c r="J74" s="1"/>
      <c r="K74" s="1" t="s">
        <v>18872</v>
      </c>
      <c r="L74" s="1" t="s">
        <v>72</v>
      </c>
      <c r="M74" s="1" t="s">
        <v>11600</v>
      </c>
      <c r="N74" s="1" t="s">
        <v>13199</v>
      </c>
      <c r="O74" s="1" t="s">
        <v>72</v>
      </c>
      <c r="P74" s="1" t="s">
        <v>18886</v>
      </c>
      <c r="Q74" s="1" t="s">
        <v>18886</v>
      </c>
      <c r="R74" s="1" t="s">
        <v>14447</v>
      </c>
      <c r="S74" s="1" t="s">
        <v>72</v>
      </c>
      <c r="T74" s="1"/>
      <c r="U74" s="1"/>
      <c r="V74" s="1" t="s">
        <v>14455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6762</v>
      </c>
      <c r="H75" s="1" t="s">
        <v>8397</v>
      </c>
      <c r="I75" s="1" t="s">
        <v>9997</v>
      </c>
      <c r="J75" s="1"/>
      <c r="K75" s="1" t="s">
        <v>18872</v>
      </c>
      <c r="L75" s="1" t="s">
        <v>73</v>
      </c>
      <c r="M75" s="1" t="s">
        <v>11601</v>
      </c>
      <c r="N75" s="1" t="s">
        <v>13199</v>
      </c>
      <c r="O75" s="1" t="s">
        <v>73</v>
      </c>
      <c r="P75" s="1" t="s">
        <v>18886</v>
      </c>
      <c r="Q75" s="1" t="s">
        <v>18886</v>
      </c>
      <c r="R75" s="1" t="s">
        <v>14447</v>
      </c>
      <c r="S75" s="1" t="s">
        <v>73</v>
      </c>
      <c r="T75" s="1"/>
      <c r="U75" s="1"/>
      <c r="V75" s="1" t="s">
        <v>14455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14533</v>
      </c>
      <c r="F76" s="1" t="s">
        <v>15654</v>
      </c>
      <c r="G76" s="1" t="s">
        <v>16749</v>
      </c>
      <c r="H76" s="1" t="s">
        <v>17849</v>
      </c>
      <c r="I76" s="1" t="s">
        <v>9998</v>
      </c>
      <c r="J76" s="1"/>
      <c r="K76" s="1" t="s">
        <v>18872</v>
      </c>
      <c r="L76" s="1" t="s">
        <v>74</v>
      </c>
      <c r="M76" s="1" t="s">
        <v>11602</v>
      </c>
      <c r="N76" s="1" t="s">
        <v>13199</v>
      </c>
      <c r="O76" s="1" t="s">
        <v>74</v>
      </c>
      <c r="P76" s="1" t="s">
        <v>18886</v>
      </c>
      <c r="Q76" s="1" t="s">
        <v>18886</v>
      </c>
      <c r="R76" s="1" t="s">
        <v>14447</v>
      </c>
      <c r="S76" s="1" t="s">
        <v>74</v>
      </c>
      <c r="T76" s="1"/>
      <c r="U76" s="1"/>
      <c r="V76" s="1" t="s">
        <v>14455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14534</v>
      </c>
      <c r="F77" s="1" t="s">
        <v>15655</v>
      </c>
      <c r="G77" s="1" t="s">
        <v>16750</v>
      </c>
      <c r="H77" s="1" t="s">
        <v>17850</v>
      </c>
      <c r="I77" s="1" t="s">
        <v>9999</v>
      </c>
      <c r="J77" s="1"/>
      <c r="K77" s="1" t="s">
        <v>18872</v>
      </c>
      <c r="L77" s="1" t="s">
        <v>75</v>
      </c>
      <c r="M77" s="1" t="s">
        <v>11603</v>
      </c>
      <c r="N77" s="1" t="s">
        <v>13199</v>
      </c>
      <c r="O77" s="1" t="s">
        <v>75</v>
      </c>
      <c r="P77" s="1" t="s">
        <v>18887</v>
      </c>
      <c r="Q77" s="1" t="s">
        <v>19327</v>
      </c>
      <c r="R77" s="1" t="s">
        <v>14447</v>
      </c>
      <c r="S77" s="1" t="s">
        <v>75</v>
      </c>
      <c r="T77" s="1" t="s">
        <v>20123</v>
      </c>
      <c r="U77" s="1"/>
      <c r="V77" s="1" t="s">
        <v>14455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14535</v>
      </c>
      <c r="F78" s="1" t="s">
        <v>15656</v>
      </c>
      <c r="G78" s="1" t="s">
        <v>16751</v>
      </c>
      <c r="H78" s="1" t="s">
        <v>17851</v>
      </c>
      <c r="I78" s="1" t="s">
        <v>10000</v>
      </c>
      <c r="J78" s="1"/>
      <c r="K78" s="1" t="s">
        <v>18872</v>
      </c>
      <c r="L78" s="1" t="s">
        <v>76</v>
      </c>
      <c r="M78" s="1" t="s">
        <v>11604</v>
      </c>
      <c r="N78" s="1" t="s">
        <v>13199</v>
      </c>
      <c r="O78" s="1" t="s">
        <v>76</v>
      </c>
      <c r="P78" s="1" t="s">
        <v>18887</v>
      </c>
      <c r="Q78" s="1" t="s">
        <v>19328</v>
      </c>
      <c r="R78" s="1" t="s">
        <v>14447</v>
      </c>
      <c r="S78" s="1" t="s">
        <v>76</v>
      </c>
      <c r="T78" s="1"/>
      <c r="U78" s="1"/>
      <c r="V78" s="1" t="s">
        <v>14455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14536</v>
      </c>
      <c r="F79" s="1" t="s">
        <v>15657</v>
      </c>
      <c r="G79" s="1" t="s">
        <v>16752</v>
      </c>
      <c r="H79" s="1" t="s">
        <v>17852</v>
      </c>
      <c r="I79" s="1" t="s">
        <v>10001</v>
      </c>
      <c r="J79" s="1"/>
      <c r="K79" s="1" t="s">
        <v>18872</v>
      </c>
      <c r="L79" s="1" t="s">
        <v>77</v>
      </c>
      <c r="M79" s="1" t="s">
        <v>11605</v>
      </c>
      <c r="N79" s="1" t="s">
        <v>13199</v>
      </c>
      <c r="O79" s="1" t="s">
        <v>77</v>
      </c>
      <c r="P79" s="1" t="s">
        <v>18887</v>
      </c>
      <c r="Q79" s="1" t="s">
        <v>19329</v>
      </c>
      <c r="R79" s="1" t="s">
        <v>14447</v>
      </c>
      <c r="S79" s="1" t="s">
        <v>77</v>
      </c>
      <c r="T79" s="1"/>
      <c r="U79" s="1"/>
      <c r="V79" s="1" t="s">
        <v>14455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14537</v>
      </c>
      <c r="F80" s="1" t="s">
        <v>15658</v>
      </c>
      <c r="G80" s="1" t="s">
        <v>16753</v>
      </c>
      <c r="H80" s="1" t="s">
        <v>17853</v>
      </c>
      <c r="I80" s="1" t="s">
        <v>10002</v>
      </c>
      <c r="J80" s="1"/>
      <c r="K80" s="1" t="s">
        <v>18872</v>
      </c>
      <c r="L80" s="1" t="s">
        <v>78</v>
      </c>
      <c r="M80" s="1" t="s">
        <v>11606</v>
      </c>
      <c r="N80" s="1" t="s">
        <v>13199</v>
      </c>
      <c r="O80" s="1" t="s">
        <v>78</v>
      </c>
      <c r="P80" s="1" t="s">
        <v>18887</v>
      </c>
      <c r="Q80" s="1" t="s">
        <v>19330</v>
      </c>
      <c r="R80" s="1" t="s">
        <v>14447</v>
      </c>
      <c r="S80" s="1" t="s">
        <v>78</v>
      </c>
      <c r="T80" s="1"/>
      <c r="U80" s="1"/>
      <c r="V80" s="1" t="s">
        <v>14455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14538</v>
      </c>
      <c r="F81" s="1" t="s">
        <v>15659</v>
      </c>
      <c r="G81" s="1" t="s">
        <v>16754</v>
      </c>
      <c r="H81" s="1" t="s">
        <v>17854</v>
      </c>
      <c r="I81" s="1" t="s">
        <v>10003</v>
      </c>
      <c r="J81" s="1"/>
      <c r="K81" s="1" t="s">
        <v>18872</v>
      </c>
      <c r="L81" s="1" t="s">
        <v>79</v>
      </c>
      <c r="M81" s="1" t="s">
        <v>11607</v>
      </c>
      <c r="N81" s="1" t="s">
        <v>13199</v>
      </c>
      <c r="O81" s="1" t="s">
        <v>79</v>
      </c>
      <c r="P81" s="1" t="s">
        <v>18887</v>
      </c>
      <c r="Q81" s="1" t="s">
        <v>19331</v>
      </c>
      <c r="R81" s="1" t="s">
        <v>14447</v>
      </c>
      <c r="S81" s="1" t="s">
        <v>79</v>
      </c>
      <c r="T81" s="1"/>
      <c r="U81" s="1"/>
      <c r="V81" s="1" t="s">
        <v>14455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14539</v>
      </c>
      <c r="F82" s="1" t="s">
        <v>15660</v>
      </c>
      <c r="G82" s="1" t="s">
        <v>16755</v>
      </c>
      <c r="H82" s="1" t="s">
        <v>17855</v>
      </c>
      <c r="I82" s="1" t="s">
        <v>10004</v>
      </c>
      <c r="J82" s="1"/>
      <c r="K82" s="1" t="s">
        <v>18872</v>
      </c>
      <c r="L82" s="1" t="s">
        <v>80</v>
      </c>
      <c r="M82" s="1" t="s">
        <v>11608</v>
      </c>
      <c r="N82" s="1" t="s">
        <v>13199</v>
      </c>
      <c r="O82" s="1" t="s">
        <v>80</v>
      </c>
      <c r="P82" s="1" t="s">
        <v>18887</v>
      </c>
      <c r="Q82" s="1" t="s">
        <v>19332</v>
      </c>
      <c r="R82" s="1" t="s">
        <v>14447</v>
      </c>
      <c r="S82" s="1" t="s">
        <v>80</v>
      </c>
      <c r="T82" s="1"/>
      <c r="U82" s="1"/>
      <c r="V82" s="1" t="s">
        <v>14455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14540</v>
      </c>
      <c r="F83" s="1" t="s">
        <v>15661</v>
      </c>
      <c r="G83" s="1" t="s">
        <v>16756</v>
      </c>
      <c r="H83" s="1" t="s">
        <v>17856</v>
      </c>
      <c r="I83" s="1" t="s">
        <v>10005</v>
      </c>
      <c r="J83" s="1"/>
      <c r="K83" s="1" t="s">
        <v>18872</v>
      </c>
      <c r="L83" s="1" t="s">
        <v>81</v>
      </c>
      <c r="M83" s="1" t="s">
        <v>11609</v>
      </c>
      <c r="N83" s="1" t="s">
        <v>13199</v>
      </c>
      <c r="O83" s="1" t="s">
        <v>81</v>
      </c>
      <c r="P83" s="1" t="s">
        <v>18887</v>
      </c>
      <c r="Q83" s="1" t="s">
        <v>19333</v>
      </c>
      <c r="R83" s="1" t="s">
        <v>14447</v>
      </c>
      <c r="S83" s="1" t="s">
        <v>81</v>
      </c>
      <c r="T83" s="1"/>
      <c r="U83" s="1"/>
      <c r="V83" s="1" t="s">
        <v>14455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14541</v>
      </c>
      <c r="F84" s="1" t="s">
        <v>15662</v>
      </c>
      <c r="G84" s="1" t="s">
        <v>16757</v>
      </c>
      <c r="H84" s="1" t="s">
        <v>17857</v>
      </c>
      <c r="I84" s="1" t="s">
        <v>10006</v>
      </c>
      <c r="J84" s="1"/>
      <c r="K84" s="1" t="s">
        <v>18872</v>
      </c>
      <c r="L84" s="1" t="s">
        <v>82</v>
      </c>
      <c r="M84" s="1" t="s">
        <v>11610</v>
      </c>
      <c r="N84" s="1" t="s">
        <v>13199</v>
      </c>
      <c r="O84" s="1" t="s">
        <v>82</v>
      </c>
      <c r="P84" s="1" t="s">
        <v>18888</v>
      </c>
      <c r="Q84" s="1" t="s">
        <v>18888</v>
      </c>
      <c r="R84" s="1" t="s">
        <v>14447</v>
      </c>
      <c r="S84" s="1" t="s">
        <v>82</v>
      </c>
      <c r="T84" s="1"/>
      <c r="U84" s="1" t="s">
        <v>20335</v>
      </c>
      <c r="V84" s="1" t="s">
        <v>14455</v>
      </c>
      <c r="W84" s="1" t="s">
        <v>82</v>
      </c>
      <c r="X84" s="1" t="s">
        <v>20543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14542</v>
      </c>
      <c r="F85" s="1" t="s">
        <v>15663</v>
      </c>
      <c r="G85" s="1" t="s">
        <v>16758</v>
      </c>
      <c r="H85" s="1" t="s">
        <v>17858</v>
      </c>
      <c r="I85" s="1" t="s">
        <v>10007</v>
      </c>
      <c r="J85" s="1"/>
      <c r="K85" s="1" t="s">
        <v>18872</v>
      </c>
      <c r="L85" s="1" t="s">
        <v>83</v>
      </c>
      <c r="M85" s="1" t="s">
        <v>11611</v>
      </c>
      <c r="N85" s="1" t="s">
        <v>13199</v>
      </c>
      <c r="O85" s="1" t="s">
        <v>83</v>
      </c>
      <c r="P85" s="1" t="s">
        <v>18888</v>
      </c>
      <c r="Q85" s="1" t="s">
        <v>18888</v>
      </c>
      <c r="R85" s="1" t="s">
        <v>14447</v>
      </c>
      <c r="S85" s="1" t="s">
        <v>83</v>
      </c>
      <c r="T85" s="1"/>
      <c r="U85" s="1"/>
      <c r="V85" s="1" t="s">
        <v>14455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14543</v>
      </c>
      <c r="F86" s="1" t="s">
        <v>15664</v>
      </c>
      <c r="G86" s="1" t="s">
        <v>16759</v>
      </c>
      <c r="H86" s="1" t="s">
        <v>17840</v>
      </c>
      <c r="I86" s="1" t="s">
        <v>10008</v>
      </c>
      <c r="J86" s="1"/>
      <c r="K86" s="1" t="s">
        <v>18872</v>
      </c>
      <c r="L86" s="1" t="s">
        <v>84</v>
      </c>
      <c r="M86" s="1" t="s">
        <v>11612</v>
      </c>
      <c r="N86" s="1" t="s">
        <v>13199</v>
      </c>
      <c r="O86" s="1" t="s">
        <v>84</v>
      </c>
      <c r="P86" s="1" t="s">
        <v>18888</v>
      </c>
      <c r="Q86" s="1" t="s">
        <v>18888</v>
      </c>
      <c r="R86" s="1" t="s">
        <v>14447</v>
      </c>
      <c r="S86" s="1" t="s">
        <v>84</v>
      </c>
      <c r="T86" s="1"/>
      <c r="U86" s="1"/>
      <c r="V86" s="1" t="s">
        <v>14455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6774</v>
      </c>
      <c r="H87" s="1" t="s">
        <v>8408</v>
      </c>
      <c r="I87" s="1" t="s">
        <v>10009</v>
      </c>
      <c r="J87" s="1"/>
      <c r="K87" s="1" t="s">
        <v>18872</v>
      </c>
      <c r="L87" s="1" t="s">
        <v>85</v>
      </c>
      <c r="M87" s="1" t="s">
        <v>11613</v>
      </c>
      <c r="N87" s="1" t="s">
        <v>13199</v>
      </c>
      <c r="O87" s="1" t="s">
        <v>85</v>
      </c>
      <c r="P87" s="1" t="s">
        <v>18888</v>
      </c>
      <c r="Q87" s="1" t="s">
        <v>18888</v>
      </c>
      <c r="R87" s="1" t="s">
        <v>14447</v>
      </c>
      <c r="S87" s="1" t="s">
        <v>85</v>
      </c>
      <c r="T87" s="1"/>
      <c r="U87" s="1"/>
      <c r="V87" s="1" t="s">
        <v>14455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14544</v>
      </c>
      <c r="F88" s="1" t="s">
        <v>15665</v>
      </c>
      <c r="G88" s="1" t="s">
        <v>16760</v>
      </c>
      <c r="H88" s="1" t="s">
        <v>17859</v>
      </c>
      <c r="I88" s="1" t="s">
        <v>10010</v>
      </c>
      <c r="J88" s="1"/>
      <c r="K88" s="1" t="s">
        <v>18872</v>
      </c>
      <c r="L88" s="1" t="s">
        <v>86</v>
      </c>
      <c r="M88" s="1" t="s">
        <v>11614</v>
      </c>
      <c r="N88" s="1" t="s">
        <v>13199</v>
      </c>
      <c r="O88" s="1" t="s">
        <v>86</v>
      </c>
      <c r="P88" s="1" t="s">
        <v>18888</v>
      </c>
      <c r="Q88" s="1" t="s">
        <v>18888</v>
      </c>
      <c r="R88" s="1" t="s">
        <v>14447</v>
      </c>
      <c r="S88" s="1" t="s">
        <v>86</v>
      </c>
      <c r="T88" s="1"/>
      <c r="U88" s="1"/>
      <c r="V88" s="1" t="s">
        <v>14455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14545</v>
      </c>
      <c r="F89" s="1" t="s">
        <v>15666</v>
      </c>
      <c r="G89" s="1" t="s">
        <v>16761</v>
      </c>
      <c r="H89" s="1" t="s">
        <v>17860</v>
      </c>
      <c r="I89" s="1" t="s">
        <v>10011</v>
      </c>
      <c r="J89" s="1"/>
      <c r="K89" s="1" t="s">
        <v>18872</v>
      </c>
      <c r="L89" s="1" t="s">
        <v>87</v>
      </c>
      <c r="M89" s="1" t="s">
        <v>11615</v>
      </c>
      <c r="N89" s="1" t="s">
        <v>13199</v>
      </c>
      <c r="O89" s="1" t="s">
        <v>87</v>
      </c>
      <c r="P89" s="1" t="s">
        <v>18888</v>
      </c>
      <c r="Q89" s="1" t="s">
        <v>18888</v>
      </c>
      <c r="R89" s="1" t="s">
        <v>14447</v>
      </c>
      <c r="S89" s="1" t="s">
        <v>87</v>
      </c>
      <c r="T89" s="1"/>
      <c r="U89" s="1"/>
      <c r="V89" s="1" t="s">
        <v>14455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14546</v>
      </c>
      <c r="F90" s="1" t="s">
        <v>15667</v>
      </c>
      <c r="G90" s="1" t="s">
        <v>16762</v>
      </c>
      <c r="H90" s="1" t="s">
        <v>17861</v>
      </c>
      <c r="I90" s="1" t="s">
        <v>10012</v>
      </c>
      <c r="J90" s="1"/>
      <c r="K90" s="1" t="s">
        <v>18872</v>
      </c>
      <c r="L90" s="1" t="s">
        <v>88</v>
      </c>
      <c r="M90" s="1" t="s">
        <v>11616</v>
      </c>
      <c r="N90" s="1" t="s">
        <v>13199</v>
      </c>
      <c r="O90" s="1" t="s">
        <v>88</v>
      </c>
      <c r="P90" s="1" t="s">
        <v>18888</v>
      </c>
      <c r="Q90" s="1" t="s">
        <v>18888</v>
      </c>
      <c r="R90" s="1" t="s">
        <v>14447</v>
      </c>
      <c r="S90" s="1" t="s">
        <v>88</v>
      </c>
      <c r="T90" s="1"/>
      <c r="U90" s="1"/>
      <c r="V90" s="1" t="s">
        <v>14455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14547</v>
      </c>
      <c r="F91" s="1" t="s">
        <v>15668</v>
      </c>
      <c r="G91" s="1" t="s">
        <v>16763</v>
      </c>
      <c r="H91" s="1" t="s">
        <v>17862</v>
      </c>
      <c r="I91" s="1" t="s">
        <v>10013</v>
      </c>
      <c r="J91" s="1"/>
      <c r="K91" s="1" t="s">
        <v>18872</v>
      </c>
      <c r="L91" s="1" t="s">
        <v>89</v>
      </c>
      <c r="M91" s="1" t="s">
        <v>11617</v>
      </c>
      <c r="N91" s="1" t="s">
        <v>13199</v>
      </c>
      <c r="O91" s="1" t="s">
        <v>89</v>
      </c>
      <c r="P91" s="1" t="s">
        <v>18889</v>
      </c>
      <c r="Q91" s="1" t="s">
        <v>19334</v>
      </c>
      <c r="R91" s="1" t="s">
        <v>14447</v>
      </c>
      <c r="S91" s="1" t="s">
        <v>89</v>
      </c>
      <c r="T91" s="1" t="s">
        <v>20124</v>
      </c>
      <c r="U91" s="1"/>
      <c r="V91" s="1" t="s">
        <v>14455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14548</v>
      </c>
      <c r="F92" s="1" t="s">
        <v>14548</v>
      </c>
      <c r="G92" s="1" t="s">
        <v>16764</v>
      </c>
      <c r="H92" s="1" t="s">
        <v>17863</v>
      </c>
      <c r="I92" s="1" t="s">
        <v>10014</v>
      </c>
      <c r="J92" s="1"/>
      <c r="K92" s="1" t="s">
        <v>18872</v>
      </c>
      <c r="L92" s="1" t="s">
        <v>90</v>
      </c>
      <c r="M92" s="1" t="s">
        <v>11618</v>
      </c>
      <c r="N92" s="1" t="s">
        <v>13199</v>
      </c>
      <c r="O92" s="1" t="s">
        <v>90</v>
      </c>
      <c r="P92" s="1" t="s">
        <v>18889</v>
      </c>
      <c r="Q92" s="1" t="s">
        <v>19335</v>
      </c>
      <c r="R92" s="1" t="s">
        <v>14447</v>
      </c>
      <c r="S92" s="1" t="s">
        <v>90</v>
      </c>
      <c r="T92" s="1"/>
      <c r="U92" s="1"/>
      <c r="V92" s="1" t="s">
        <v>14455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14549</v>
      </c>
      <c r="F93" s="1" t="s">
        <v>15669</v>
      </c>
      <c r="G93" s="1" t="s">
        <v>16765</v>
      </c>
      <c r="H93" s="1" t="s">
        <v>17864</v>
      </c>
      <c r="I93" s="1" t="s">
        <v>10015</v>
      </c>
      <c r="J93" s="1"/>
      <c r="K93" s="1" t="s">
        <v>18872</v>
      </c>
      <c r="L93" s="1" t="s">
        <v>91</v>
      </c>
      <c r="M93" s="1" t="s">
        <v>11619</v>
      </c>
      <c r="N93" s="1" t="s">
        <v>13199</v>
      </c>
      <c r="O93" s="1" t="s">
        <v>91</v>
      </c>
      <c r="P93" s="1" t="s">
        <v>18890</v>
      </c>
      <c r="Q93" s="1" t="s">
        <v>18890</v>
      </c>
      <c r="R93" s="1" t="s">
        <v>14447</v>
      </c>
      <c r="S93" s="1" t="s">
        <v>91</v>
      </c>
      <c r="T93" s="1"/>
      <c r="U93" s="1" t="s">
        <v>20336</v>
      </c>
      <c r="V93" s="1" t="s">
        <v>14455</v>
      </c>
      <c r="W93" s="1" t="s">
        <v>91</v>
      </c>
      <c r="X93" s="1"/>
      <c r="Y93" t="s">
        <v>20643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14550</v>
      </c>
      <c r="F94" s="1" t="s">
        <v>15670</v>
      </c>
      <c r="G94" s="1" t="s">
        <v>16766</v>
      </c>
      <c r="H94" s="1" t="s">
        <v>17865</v>
      </c>
      <c r="I94" s="1" t="s">
        <v>10016</v>
      </c>
      <c r="J94" s="1"/>
      <c r="K94" s="1" t="s">
        <v>18872</v>
      </c>
      <c r="L94" s="1" t="s">
        <v>92</v>
      </c>
      <c r="M94" s="1" t="s">
        <v>11620</v>
      </c>
      <c r="N94" s="1" t="s">
        <v>13199</v>
      </c>
      <c r="O94" s="1" t="s">
        <v>92</v>
      </c>
      <c r="P94" s="1" t="s">
        <v>18890</v>
      </c>
      <c r="Q94" s="1" t="s">
        <v>18890</v>
      </c>
      <c r="R94" s="1" t="s">
        <v>14447</v>
      </c>
      <c r="S94" s="1" t="s">
        <v>92</v>
      </c>
      <c r="T94" s="1"/>
      <c r="U94" s="1"/>
      <c r="V94" s="1" t="s">
        <v>14455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14551</v>
      </c>
      <c r="F95" s="1" t="s">
        <v>15671</v>
      </c>
      <c r="G95" s="1" t="s">
        <v>14551</v>
      </c>
      <c r="H95" s="1" t="s">
        <v>17866</v>
      </c>
      <c r="I95" s="1" t="s">
        <v>10017</v>
      </c>
      <c r="J95" s="1"/>
      <c r="K95" s="1" t="s">
        <v>18872</v>
      </c>
      <c r="L95" s="1" t="s">
        <v>93</v>
      </c>
      <c r="M95" s="1" t="s">
        <v>11621</v>
      </c>
      <c r="N95" s="1" t="s">
        <v>13199</v>
      </c>
      <c r="O95" s="1" t="s">
        <v>93</v>
      </c>
      <c r="P95" s="1" t="s">
        <v>18891</v>
      </c>
      <c r="Q95" s="1" t="s">
        <v>19336</v>
      </c>
      <c r="R95" s="1" t="s">
        <v>14447</v>
      </c>
      <c r="S95" s="1" t="s">
        <v>93</v>
      </c>
      <c r="T95" s="1" t="s">
        <v>20125</v>
      </c>
      <c r="U95" s="1"/>
      <c r="V95" s="1" t="s">
        <v>14455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14552</v>
      </c>
      <c r="F96" s="1" t="s">
        <v>15672</v>
      </c>
      <c r="G96" s="1" t="s">
        <v>16767</v>
      </c>
      <c r="H96" s="1" t="s">
        <v>17867</v>
      </c>
      <c r="I96" s="1" t="s">
        <v>10018</v>
      </c>
      <c r="J96" s="1"/>
      <c r="K96" s="1" t="s">
        <v>18872</v>
      </c>
      <c r="L96" s="1" t="s">
        <v>94</v>
      </c>
      <c r="M96" s="1" t="s">
        <v>11622</v>
      </c>
      <c r="N96" s="1" t="s">
        <v>13199</v>
      </c>
      <c r="O96" s="1" t="s">
        <v>94</v>
      </c>
      <c r="P96" s="1" t="s">
        <v>18891</v>
      </c>
      <c r="Q96" s="1" t="s">
        <v>19337</v>
      </c>
      <c r="R96" s="1" t="s">
        <v>14447</v>
      </c>
      <c r="S96" s="1" t="s">
        <v>94</v>
      </c>
      <c r="T96" s="1"/>
      <c r="U96" s="1"/>
      <c r="V96" s="1" t="s">
        <v>14455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14553</v>
      </c>
      <c r="F97" s="1" t="s">
        <v>14553</v>
      </c>
      <c r="G97" s="1" t="s">
        <v>16768</v>
      </c>
      <c r="H97" s="1" t="s">
        <v>17868</v>
      </c>
      <c r="I97" s="1" t="s">
        <v>10019</v>
      </c>
      <c r="J97" s="1"/>
      <c r="K97" s="1" t="s">
        <v>18872</v>
      </c>
      <c r="L97" s="1" t="s">
        <v>95</v>
      </c>
      <c r="M97" s="1" t="s">
        <v>11623</v>
      </c>
      <c r="N97" s="1" t="s">
        <v>13199</v>
      </c>
      <c r="O97" s="1" t="s">
        <v>95</v>
      </c>
      <c r="P97" s="1" t="s">
        <v>18891</v>
      </c>
      <c r="Q97" s="1" t="s">
        <v>19338</v>
      </c>
      <c r="R97" s="1" t="s">
        <v>14447</v>
      </c>
      <c r="S97" s="1" t="s">
        <v>95</v>
      </c>
      <c r="T97" s="1"/>
      <c r="U97" s="1"/>
      <c r="V97" s="1" t="s">
        <v>14455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14554</v>
      </c>
      <c r="F98" s="1" t="s">
        <v>15673</v>
      </c>
      <c r="G98" s="1" t="s">
        <v>16769</v>
      </c>
      <c r="H98" s="1" t="s">
        <v>17869</v>
      </c>
      <c r="I98" s="1" t="s">
        <v>10020</v>
      </c>
      <c r="J98" s="1"/>
      <c r="K98" s="1" t="s">
        <v>18872</v>
      </c>
      <c r="L98" s="1" t="s">
        <v>96</v>
      </c>
      <c r="M98" s="1" t="s">
        <v>11624</v>
      </c>
      <c r="N98" s="1" t="s">
        <v>13199</v>
      </c>
      <c r="O98" s="1" t="s">
        <v>96</v>
      </c>
      <c r="P98" s="1" t="s">
        <v>18891</v>
      </c>
      <c r="Q98" s="1" t="s">
        <v>19339</v>
      </c>
      <c r="R98" s="1" t="s">
        <v>14447</v>
      </c>
      <c r="S98" s="1" t="s">
        <v>96</v>
      </c>
      <c r="T98" s="1"/>
      <c r="U98" s="1"/>
      <c r="V98" s="1" t="s">
        <v>14455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14555</v>
      </c>
      <c r="F99" s="1" t="s">
        <v>15674</v>
      </c>
      <c r="G99" s="1" t="s">
        <v>16770</v>
      </c>
      <c r="H99" s="1" t="s">
        <v>17852</v>
      </c>
      <c r="I99" s="1" t="s">
        <v>10021</v>
      </c>
      <c r="J99" s="1"/>
      <c r="K99" s="1" t="s">
        <v>18872</v>
      </c>
      <c r="L99" s="1" t="s">
        <v>97</v>
      </c>
      <c r="M99" s="1" t="s">
        <v>11625</v>
      </c>
      <c r="N99" s="1" t="s">
        <v>13199</v>
      </c>
      <c r="O99" s="1" t="s">
        <v>97</v>
      </c>
      <c r="P99" s="1" t="s">
        <v>18892</v>
      </c>
      <c r="Q99" s="1" t="s">
        <v>18892</v>
      </c>
      <c r="R99" s="1" t="s">
        <v>14447</v>
      </c>
      <c r="S99" s="1" t="s">
        <v>97</v>
      </c>
      <c r="T99" s="1"/>
      <c r="U99" s="1" t="s">
        <v>20337</v>
      </c>
      <c r="V99" s="1" t="s">
        <v>14455</v>
      </c>
      <c r="W99" s="1" t="s">
        <v>97</v>
      </c>
      <c r="X99" s="1" t="s">
        <v>20544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14556</v>
      </c>
      <c r="F100" s="1" t="s">
        <v>15675</v>
      </c>
      <c r="G100" s="1" t="s">
        <v>16771</v>
      </c>
      <c r="H100" s="1" t="s">
        <v>17834</v>
      </c>
      <c r="I100" s="1" t="s">
        <v>10022</v>
      </c>
      <c r="J100" s="1"/>
      <c r="K100" s="1" t="s">
        <v>18872</v>
      </c>
      <c r="L100" s="1" t="s">
        <v>98</v>
      </c>
      <c r="M100" s="1" t="s">
        <v>11626</v>
      </c>
      <c r="N100" s="1" t="s">
        <v>13199</v>
      </c>
      <c r="O100" s="1" t="s">
        <v>98</v>
      </c>
      <c r="P100" s="1" t="s">
        <v>18892</v>
      </c>
      <c r="Q100" s="1" t="s">
        <v>18892</v>
      </c>
      <c r="R100" s="1" t="s">
        <v>14447</v>
      </c>
      <c r="S100" s="1" t="s">
        <v>98</v>
      </c>
      <c r="T100" s="1"/>
      <c r="U100" s="1"/>
      <c r="V100" s="1" t="s">
        <v>14455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14557</v>
      </c>
      <c r="F101" s="1" t="s">
        <v>15676</v>
      </c>
      <c r="G101" s="1" t="s">
        <v>16772</v>
      </c>
      <c r="H101" s="1" t="s">
        <v>17870</v>
      </c>
      <c r="I101" s="1" t="s">
        <v>10023</v>
      </c>
      <c r="J101" s="1"/>
      <c r="K101" s="1" t="s">
        <v>18872</v>
      </c>
      <c r="L101" s="1" t="s">
        <v>99</v>
      </c>
      <c r="M101" s="1" t="s">
        <v>11627</v>
      </c>
      <c r="N101" s="1" t="s">
        <v>13199</v>
      </c>
      <c r="O101" s="1" t="s">
        <v>99</v>
      </c>
      <c r="P101" s="1" t="s">
        <v>18893</v>
      </c>
      <c r="Q101" s="1" t="s">
        <v>19340</v>
      </c>
      <c r="R101" s="1" t="s">
        <v>14447</v>
      </c>
      <c r="S101" s="1" t="s">
        <v>99</v>
      </c>
      <c r="T101" s="1" t="s">
        <v>20126</v>
      </c>
      <c r="U101" s="1"/>
      <c r="V101" s="1" t="s">
        <v>14455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14558</v>
      </c>
      <c r="F102" s="1" t="s">
        <v>15677</v>
      </c>
      <c r="G102" s="1" t="s">
        <v>16773</v>
      </c>
      <c r="H102" s="1" t="s">
        <v>17871</v>
      </c>
      <c r="I102" s="1" t="s">
        <v>10024</v>
      </c>
      <c r="J102" s="1"/>
      <c r="K102" s="1" t="s">
        <v>18872</v>
      </c>
      <c r="L102" s="1" t="s">
        <v>100</v>
      </c>
      <c r="M102" s="1" t="s">
        <v>11628</v>
      </c>
      <c r="N102" s="1" t="s">
        <v>13199</v>
      </c>
      <c r="O102" s="1" t="s">
        <v>100</v>
      </c>
      <c r="P102" s="1" t="s">
        <v>18893</v>
      </c>
      <c r="Q102" s="1" t="s">
        <v>19341</v>
      </c>
      <c r="R102" s="1" t="s">
        <v>14447</v>
      </c>
      <c r="S102" s="1" t="s">
        <v>100</v>
      </c>
      <c r="T102" s="1"/>
      <c r="U102" s="1"/>
      <c r="V102" s="1" t="s">
        <v>14455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14559</v>
      </c>
      <c r="F103" s="1" t="s">
        <v>15678</v>
      </c>
      <c r="G103" s="1" t="s">
        <v>16774</v>
      </c>
      <c r="H103" s="1" t="s">
        <v>17858</v>
      </c>
      <c r="I103" s="1" t="s">
        <v>10025</v>
      </c>
      <c r="J103" s="1"/>
      <c r="K103" s="1" t="s">
        <v>18872</v>
      </c>
      <c r="L103" s="1" t="s">
        <v>101</v>
      </c>
      <c r="M103" s="1" t="s">
        <v>11629</v>
      </c>
      <c r="N103" s="1" t="s">
        <v>13199</v>
      </c>
      <c r="O103" s="1" t="s">
        <v>101</v>
      </c>
      <c r="P103" s="1" t="s">
        <v>18894</v>
      </c>
      <c r="Q103" s="1" t="s">
        <v>18894</v>
      </c>
      <c r="R103" s="1" t="s">
        <v>14447</v>
      </c>
      <c r="S103" s="1" t="s">
        <v>101</v>
      </c>
      <c r="T103" s="1"/>
      <c r="U103" s="1" t="s">
        <v>20338</v>
      </c>
      <c r="V103" s="1" t="s">
        <v>14455</v>
      </c>
      <c r="W103" s="1" t="s">
        <v>101</v>
      </c>
      <c r="X103" s="1" t="s">
        <v>20545</v>
      </c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14560</v>
      </c>
      <c r="F104" s="1" t="s">
        <v>15679</v>
      </c>
      <c r="G104" s="1" t="s">
        <v>16775</v>
      </c>
      <c r="H104" s="1" t="s">
        <v>17872</v>
      </c>
      <c r="I104" s="1" t="s">
        <v>10026</v>
      </c>
      <c r="J104" s="1"/>
      <c r="K104" s="1" t="s">
        <v>18872</v>
      </c>
      <c r="L104" s="1" t="s">
        <v>102</v>
      </c>
      <c r="M104" s="1" t="s">
        <v>11630</v>
      </c>
      <c r="N104" s="1" t="s">
        <v>13199</v>
      </c>
      <c r="O104" s="1" t="s">
        <v>102</v>
      </c>
      <c r="P104" s="1" t="s">
        <v>18895</v>
      </c>
      <c r="Q104" s="1" t="s">
        <v>19342</v>
      </c>
      <c r="R104" s="1" t="s">
        <v>14447</v>
      </c>
      <c r="S104" s="1" t="s">
        <v>102</v>
      </c>
      <c r="T104" s="1" t="s">
        <v>20127</v>
      </c>
      <c r="U104" s="1"/>
      <c r="V104" s="1" t="s">
        <v>14455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14561</v>
      </c>
      <c r="F105" s="1" t="s">
        <v>15680</v>
      </c>
      <c r="G105" s="1" t="s">
        <v>16776</v>
      </c>
      <c r="H105" s="1" t="s">
        <v>17853</v>
      </c>
      <c r="I105" s="1" t="s">
        <v>10027</v>
      </c>
      <c r="J105" s="1"/>
      <c r="K105" s="1" t="s">
        <v>18872</v>
      </c>
      <c r="L105" s="1" t="s">
        <v>103</v>
      </c>
      <c r="M105" s="1" t="s">
        <v>11631</v>
      </c>
      <c r="N105" s="1" t="s">
        <v>13199</v>
      </c>
      <c r="O105" s="1" t="s">
        <v>103</v>
      </c>
      <c r="P105" s="1" t="s">
        <v>18895</v>
      </c>
      <c r="Q105" s="1" t="s">
        <v>19343</v>
      </c>
      <c r="R105" s="1" t="s">
        <v>14447</v>
      </c>
      <c r="S105" s="1" t="s">
        <v>103</v>
      </c>
      <c r="T105" s="1"/>
      <c r="U105" s="1"/>
      <c r="V105" s="1" t="s">
        <v>14455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14562</v>
      </c>
      <c r="F106" s="1" t="s">
        <v>15681</v>
      </c>
      <c r="G106" s="1" t="s">
        <v>16777</v>
      </c>
      <c r="H106" s="1" t="s">
        <v>17873</v>
      </c>
      <c r="I106" s="1" t="s">
        <v>10028</v>
      </c>
      <c r="J106" s="1"/>
      <c r="K106" s="1" t="s">
        <v>18872</v>
      </c>
      <c r="L106" s="1" t="s">
        <v>104</v>
      </c>
      <c r="M106" s="1" t="s">
        <v>11632</v>
      </c>
      <c r="N106" s="1" t="s">
        <v>13199</v>
      </c>
      <c r="O106" s="1" t="s">
        <v>104</v>
      </c>
      <c r="P106" s="1" t="s">
        <v>18895</v>
      </c>
      <c r="Q106" s="1" t="s">
        <v>19344</v>
      </c>
      <c r="R106" s="1" t="s">
        <v>14447</v>
      </c>
      <c r="S106" s="1" t="s">
        <v>104</v>
      </c>
      <c r="T106" s="1"/>
      <c r="U106" s="1"/>
      <c r="V106" s="1" t="s">
        <v>14455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3492</v>
      </c>
      <c r="H107" s="1" t="s">
        <v>5159</v>
      </c>
      <c r="I107" s="1" t="s">
        <v>10029</v>
      </c>
      <c r="J107" s="1"/>
      <c r="K107" s="1" t="s">
        <v>18872</v>
      </c>
      <c r="L107" s="1" t="s">
        <v>105</v>
      </c>
      <c r="M107" s="1" t="s">
        <v>11633</v>
      </c>
      <c r="N107" s="1" t="s">
        <v>13199</v>
      </c>
      <c r="O107" s="1" t="s">
        <v>105</v>
      </c>
      <c r="P107" s="1" t="s">
        <v>18896</v>
      </c>
      <c r="Q107" s="1" t="s">
        <v>18896</v>
      </c>
      <c r="R107" s="1" t="s">
        <v>14447</v>
      </c>
      <c r="S107" s="1" t="s">
        <v>105</v>
      </c>
      <c r="T107" s="1"/>
      <c r="U107" s="1" t="s">
        <v>20339</v>
      </c>
      <c r="V107" s="1" t="s">
        <v>14455</v>
      </c>
      <c r="W107" s="1" t="s">
        <v>105</v>
      </c>
      <c r="X107" s="1" t="s">
        <v>20546</v>
      </c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14563</v>
      </c>
      <c r="F108" s="1" t="s">
        <v>15682</v>
      </c>
      <c r="G108" s="1" t="s">
        <v>14563</v>
      </c>
      <c r="H108" s="1" t="s">
        <v>17874</v>
      </c>
      <c r="I108" s="1" t="s">
        <v>10030</v>
      </c>
      <c r="J108" s="1"/>
      <c r="K108" s="1" t="s">
        <v>18872</v>
      </c>
      <c r="L108" s="1" t="s">
        <v>106</v>
      </c>
      <c r="M108" s="1" t="s">
        <v>11634</v>
      </c>
      <c r="N108" s="1" t="s">
        <v>13199</v>
      </c>
      <c r="O108" s="1" t="s">
        <v>106</v>
      </c>
      <c r="P108" s="1" t="s">
        <v>18897</v>
      </c>
      <c r="Q108" s="1" t="s">
        <v>19345</v>
      </c>
      <c r="R108" s="1" t="s">
        <v>14447</v>
      </c>
      <c r="S108" s="1" t="s">
        <v>106</v>
      </c>
      <c r="T108" s="1" t="s">
        <v>20128</v>
      </c>
      <c r="U108" s="1"/>
      <c r="V108" s="1" t="s">
        <v>14455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14563</v>
      </c>
      <c r="F109" s="1" t="s">
        <v>15683</v>
      </c>
      <c r="G109" s="1" t="s">
        <v>16778</v>
      </c>
      <c r="H109" s="1" t="s">
        <v>17874</v>
      </c>
      <c r="I109" s="1" t="s">
        <v>10031</v>
      </c>
      <c r="J109" s="1"/>
      <c r="K109" s="1" t="s">
        <v>18872</v>
      </c>
      <c r="L109" s="1" t="s">
        <v>107</v>
      </c>
      <c r="M109" s="1" t="s">
        <v>11635</v>
      </c>
      <c r="N109" s="1" t="s">
        <v>13199</v>
      </c>
      <c r="O109" s="1" t="s">
        <v>107</v>
      </c>
      <c r="P109" s="1" t="s">
        <v>18896</v>
      </c>
      <c r="Q109" s="1" t="s">
        <v>18896</v>
      </c>
      <c r="R109" s="1" t="s">
        <v>14447</v>
      </c>
      <c r="S109" s="1" t="s">
        <v>107</v>
      </c>
      <c r="T109" s="1"/>
      <c r="U109" s="1" t="s">
        <v>20340</v>
      </c>
      <c r="V109" s="1" t="s">
        <v>14455</v>
      </c>
      <c r="W109" s="1" t="s">
        <v>107</v>
      </c>
      <c r="X109" s="1" t="s">
        <v>20547</v>
      </c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14564</v>
      </c>
      <c r="F110" s="1" t="s">
        <v>15684</v>
      </c>
      <c r="G110" s="1" t="s">
        <v>16779</v>
      </c>
      <c r="H110" s="1" t="s">
        <v>17875</v>
      </c>
      <c r="I110" s="1" t="s">
        <v>10032</v>
      </c>
      <c r="J110" s="1"/>
      <c r="K110" s="1" t="s">
        <v>18872</v>
      </c>
      <c r="L110" s="1" t="s">
        <v>108</v>
      </c>
      <c r="M110" s="1" t="s">
        <v>11636</v>
      </c>
      <c r="N110" s="1" t="s">
        <v>13199</v>
      </c>
      <c r="O110" s="1" t="s">
        <v>108</v>
      </c>
      <c r="P110" s="1" t="s">
        <v>18896</v>
      </c>
      <c r="Q110" s="1" t="s">
        <v>18896</v>
      </c>
      <c r="R110" s="1" t="s">
        <v>14447</v>
      </c>
      <c r="S110" s="1" t="s">
        <v>108</v>
      </c>
      <c r="T110" s="1"/>
      <c r="U110" s="1"/>
      <c r="V110" s="1" t="s">
        <v>14455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14565</v>
      </c>
      <c r="F111" s="1" t="s">
        <v>15685</v>
      </c>
      <c r="G111" s="1" t="s">
        <v>16780</v>
      </c>
      <c r="H111" s="1" t="s">
        <v>17876</v>
      </c>
      <c r="I111" s="1" t="s">
        <v>10033</v>
      </c>
      <c r="J111" s="1"/>
      <c r="K111" s="1" t="s">
        <v>18872</v>
      </c>
      <c r="L111" s="1" t="s">
        <v>109</v>
      </c>
      <c r="M111" s="1" t="s">
        <v>11637</v>
      </c>
      <c r="N111" s="1" t="s">
        <v>13199</v>
      </c>
      <c r="O111" s="1" t="s">
        <v>109</v>
      </c>
      <c r="P111" s="1" t="s">
        <v>18896</v>
      </c>
      <c r="Q111" s="1" t="s">
        <v>18896</v>
      </c>
      <c r="R111" s="1" t="s">
        <v>14447</v>
      </c>
      <c r="S111" s="1" t="s">
        <v>109</v>
      </c>
      <c r="T111" s="1"/>
      <c r="U111" s="1"/>
      <c r="V111" s="1" t="s">
        <v>14455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14566</v>
      </c>
      <c r="F112" s="1" t="s">
        <v>15686</v>
      </c>
      <c r="G112" s="1" t="s">
        <v>16781</v>
      </c>
      <c r="H112" s="1" t="s">
        <v>17877</v>
      </c>
      <c r="I112" s="1" t="s">
        <v>10034</v>
      </c>
      <c r="J112" s="1"/>
      <c r="K112" s="1" t="s">
        <v>18872</v>
      </c>
      <c r="L112" s="1" t="s">
        <v>110</v>
      </c>
      <c r="M112" s="1" t="s">
        <v>11638</v>
      </c>
      <c r="N112" s="1" t="s">
        <v>13199</v>
      </c>
      <c r="O112" s="1" t="s">
        <v>110</v>
      </c>
      <c r="P112" s="1" t="s">
        <v>18896</v>
      </c>
      <c r="Q112" s="1" t="s">
        <v>18896</v>
      </c>
      <c r="R112" s="1" t="s">
        <v>14447</v>
      </c>
      <c r="S112" s="1" t="s">
        <v>110</v>
      </c>
      <c r="T112" s="1"/>
      <c r="U112" s="1"/>
      <c r="V112" s="1" t="s">
        <v>14455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14567</v>
      </c>
      <c r="F113" s="1" t="s">
        <v>15687</v>
      </c>
      <c r="G113" s="1" t="s">
        <v>16782</v>
      </c>
      <c r="H113" s="1" t="s">
        <v>17878</v>
      </c>
      <c r="I113" s="1" t="s">
        <v>10035</v>
      </c>
      <c r="J113" s="1"/>
      <c r="K113" s="1" t="s">
        <v>18872</v>
      </c>
      <c r="L113" s="1" t="s">
        <v>111</v>
      </c>
      <c r="M113" s="1" t="s">
        <v>11639</v>
      </c>
      <c r="N113" s="1" t="s">
        <v>13199</v>
      </c>
      <c r="O113" s="1" t="s">
        <v>111</v>
      </c>
      <c r="P113" s="1" t="s">
        <v>18898</v>
      </c>
      <c r="Q113" s="1" t="s">
        <v>19346</v>
      </c>
      <c r="R113" s="1" t="s">
        <v>14447</v>
      </c>
      <c r="S113" s="1" t="s">
        <v>111</v>
      </c>
      <c r="T113" s="1" t="s">
        <v>20129</v>
      </c>
      <c r="U113" s="1"/>
      <c r="V113" s="1" t="s">
        <v>14455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14568</v>
      </c>
      <c r="F114" s="1" t="s">
        <v>15688</v>
      </c>
      <c r="G114" s="1" t="s">
        <v>16783</v>
      </c>
      <c r="H114" s="1" t="s">
        <v>17879</v>
      </c>
      <c r="I114" s="1" t="s">
        <v>10036</v>
      </c>
      <c r="J114" s="1"/>
      <c r="K114" s="1" t="s">
        <v>18872</v>
      </c>
      <c r="L114" s="1" t="s">
        <v>112</v>
      </c>
      <c r="M114" s="1" t="s">
        <v>11640</v>
      </c>
      <c r="N114" s="1" t="s">
        <v>13199</v>
      </c>
      <c r="O114" s="1" t="s">
        <v>112</v>
      </c>
      <c r="P114" s="1" t="s">
        <v>18898</v>
      </c>
      <c r="Q114" s="1" t="s">
        <v>19347</v>
      </c>
      <c r="R114" s="1" t="s">
        <v>14447</v>
      </c>
      <c r="S114" s="1" t="s">
        <v>112</v>
      </c>
      <c r="T114" s="1"/>
      <c r="U114" s="1"/>
      <c r="V114" s="1" t="s">
        <v>14455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5167</v>
      </c>
      <c r="G115" s="1" t="s">
        <v>6799</v>
      </c>
      <c r="H115" s="1" t="s">
        <v>8430</v>
      </c>
      <c r="I115" s="1" t="s">
        <v>10037</v>
      </c>
      <c r="J115" s="1"/>
      <c r="K115" s="1" t="s">
        <v>18872</v>
      </c>
      <c r="L115" s="1" t="s">
        <v>113</v>
      </c>
      <c r="M115" s="1" t="s">
        <v>11641</v>
      </c>
      <c r="N115" s="1" t="s">
        <v>13199</v>
      </c>
      <c r="O115" s="1" t="s">
        <v>113</v>
      </c>
      <c r="P115" s="1" t="s">
        <v>18898</v>
      </c>
      <c r="Q115" s="1" t="s">
        <v>19348</v>
      </c>
      <c r="R115" s="1" t="s">
        <v>14447</v>
      </c>
      <c r="S115" s="1" t="s">
        <v>113</v>
      </c>
      <c r="T115" s="1"/>
      <c r="U115" s="1"/>
      <c r="V115" s="1" t="s">
        <v>14455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5168</v>
      </c>
      <c r="G116" s="1" t="s">
        <v>6800</v>
      </c>
      <c r="H116" s="1" t="s">
        <v>8431</v>
      </c>
      <c r="I116" s="1" t="s">
        <v>10038</v>
      </c>
      <c r="J116" s="1"/>
      <c r="K116" s="1" t="s">
        <v>18872</v>
      </c>
      <c r="L116" s="1" t="s">
        <v>114</v>
      </c>
      <c r="M116" s="1" t="s">
        <v>11642</v>
      </c>
      <c r="N116" s="1" t="s">
        <v>13199</v>
      </c>
      <c r="O116" s="1" t="s">
        <v>114</v>
      </c>
      <c r="P116" s="1" t="s">
        <v>18899</v>
      </c>
      <c r="Q116" s="1" t="s">
        <v>18899</v>
      </c>
      <c r="R116" s="1" t="s">
        <v>14447</v>
      </c>
      <c r="S116" s="1" t="s">
        <v>114</v>
      </c>
      <c r="T116" s="1"/>
      <c r="U116" s="1" t="s">
        <v>20341</v>
      </c>
      <c r="V116" s="1" t="s">
        <v>14455</v>
      </c>
      <c r="W116" s="1" t="s">
        <v>114</v>
      </c>
      <c r="X116" s="1"/>
      <c r="Y116" t="s">
        <v>20644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14569</v>
      </c>
      <c r="F117" s="1" t="s">
        <v>15689</v>
      </c>
      <c r="G117" s="1" t="s">
        <v>16784</v>
      </c>
      <c r="H117" s="1" t="s">
        <v>17880</v>
      </c>
      <c r="I117" s="1" t="s">
        <v>10039</v>
      </c>
      <c r="J117" s="1"/>
      <c r="K117" s="1" t="s">
        <v>18872</v>
      </c>
      <c r="L117" s="1" t="s">
        <v>115</v>
      </c>
      <c r="M117" s="1" t="s">
        <v>11643</v>
      </c>
      <c r="N117" s="1" t="s">
        <v>13199</v>
      </c>
      <c r="O117" s="1" t="s">
        <v>115</v>
      </c>
      <c r="P117" s="1" t="s">
        <v>18899</v>
      </c>
      <c r="Q117" s="1" t="s">
        <v>18899</v>
      </c>
      <c r="R117" s="1" t="s">
        <v>14447</v>
      </c>
      <c r="S117" s="1" t="s">
        <v>115</v>
      </c>
      <c r="T117" s="1"/>
      <c r="U117" s="1"/>
      <c r="V117" s="1" t="s">
        <v>14455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14570</v>
      </c>
      <c r="F118" s="1" t="s">
        <v>15690</v>
      </c>
      <c r="G118" s="1" t="s">
        <v>16785</v>
      </c>
      <c r="H118" s="1" t="s">
        <v>17881</v>
      </c>
      <c r="I118" s="1" t="s">
        <v>10040</v>
      </c>
      <c r="J118" s="1"/>
      <c r="K118" s="1" t="s">
        <v>18872</v>
      </c>
      <c r="L118" s="1" t="s">
        <v>116</v>
      </c>
      <c r="M118" s="1" t="s">
        <v>11644</v>
      </c>
      <c r="N118" s="1" t="s">
        <v>13199</v>
      </c>
      <c r="O118" s="1" t="s">
        <v>116</v>
      </c>
      <c r="P118" s="1" t="s">
        <v>18899</v>
      </c>
      <c r="Q118" s="1" t="s">
        <v>18899</v>
      </c>
      <c r="R118" s="1" t="s">
        <v>14447</v>
      </c>
      <c r="S118" s="1" t="s">
        <v>116</v>
      </c>
      <c r="T118" s="1"/>
      <c r="U118" s="1"/>
      <c r="V118" s="1" t="s">
        <v>14455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14571</v>
      </c>
      <c r="F119" s="1" t="s">
        <v>15691</v>
      </c>
      <c r="G119" s="1" t="s">
        <v>16786</v>
      </c>
      <c r="H119" s="1" t="s">
        <v>17882</v>
      </c>
      <c r="I119" s="1" t="s">
        <v>10041</v>
      </c>
      <c r="J119" s="1"/>
      <c r="K119" s="1" t="s">
        <v>18872</v>
      </c>
      <c r="L119" s="1" t="s">
        <v>117</v>
      </c>
      <c r="M119" s="1" t="s">
        <v>11645</v>
      </c>
      <c r="N119" s="1" t="s">
        <v>13199</v>
      </c>
      <c r="O119" s="1" t="s">
        <v>117</v>
      </c>
      <c r="P119" s="1" t="s">
        <v>18900</v>
      </c>
      <c r="Q119" s="1" t="s">
        <v>19349</v>
      </c>
      <c r="R119" s="1" t="s">
        <v>14447</v>
      </c>
      <c r="S119" s="1" t="s">
        <v>117</v>
      </c>
      <c r="T119" s="1" t="s">
        <v>20130</v>
      </c>
      <c r="U119" s="1"/>
      <c r="V119" s="1" t="s">
        <v>14455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14572</v>
      </c>
      <c r="F120" s="1" t="s">
        <v>15692</v>
      </c>
      <c r="G120" s="1" t="s">
        <v>16787</v>
      </c>
      <c r="H120" s="1" t="s">
        <v>17883</v>
      </c>
      <c r="I120" s="1" t="s">
        <v>10042</v>
      </c>
      <c r="J120" s="1"/>
      <c r="K120" s="1" t="s">
        <v>18872</v>
      </c>
      <c r="L120" s="1" t="s">
        <v>118</v>
      </c>
      <c r="M120" s="1" t="s">
        <v>11646</v>
      </c>
      <c r="N120" s="1" t="s">
        <v>13199</v>
      </c>
      <c r="O120" s="1" t="s">
        <v>118</v>
      </c>
      <c r="P120" s="1" t="s">
        <v>18900</v>
      </c>
      <c r="Q120" s="1" t="s">
        <v>19350</v>
      </c>
      <c r="R120" s="1" t="s">
        <v>14447</v>
      </c>
      <c r="S120" s="1" t="s">
        <v>118</v>
      </c>
      <c r="T120" s="1"/>
      <c r="U120" s="1"/>
      <c r="V120" s="1" t="s">
        <v>14455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14573</v>
      </c>
      <c r="F121" s="1" t="s">
        <v>15693</v>
      </c>
      <c r="G121" s="1" t="s">
        <v>16788</v>
      </c>
      <c r="H121" s="1" t="s">
        <v>17884</v>
      </c>
      <c r="I121" s="1" t="s">
        <v>10043</v>
      </c>
      <c r="J121" s="1"/>
      <c r="K121" s="1" t="s">
        <v>18872</v>
      </c>
      <c r="L121" s="1" t="s">
        <v>119</v>
      </c>
      <c r="M121" s="1" t="s">
        <v>11647</v>
      </c>
      <c r="N121" s="1" t="s">
        <v>13199</v>
      </c>
      <c r="O121" s="1" t="s">
        <v>119</v>
      </c>
      <c r="P121" s="1" t="s">
        <v>18900</v>
      </c>
      <c r="Q121" s="1" t="s">
        <v>19351</v>
      </c>
      <c r="R121" s="1" t="s">
        <v>14447</v>
      </c>
      <c r="S121" s="1" t="s">
        <v>119</v>
      </c>
      <c r="T121" s="1"/>
      <c r="U121" s="1"/>
      <c r="V121" s="1" t="s">
        <v>14455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14574</v>
      </c>
      <c r="F122" s="1" t="s">
        <v>14574</v>
      </c>
      <c r="G122" s="1" t="s">
        <v>16789</v>
      </c>
      <c r="H122" s="1" t="s">
        <v>17885</v>
      </c>
      <c r="I122" s="1" t="s">
        <v>10044</v>
      </c>
      <c r="J122" s="1"/>
      <c r="K122" s="1" t="s">
        <v>18872</v>
      </c>
      <c r="L122" s="1" t="s">
        <v>120</v>
      </c>
      <c r="M122" s="1" t="s">
        <v>11648</v>
      </c>
      <c r="N122" s="1" t="s">
        <v>13199</v>
      </c>
      <c r="O122" s="1" t="s">
        <v>120</v>
      </c>
      <c r="P122" s="1" t="s">
        <v>18901</v>
      </c>
      <c r="Q122" s="1" t="s">
        <v>18901</v>
      </c>
      <c r="R122" s="1" t="s">
        <v>14447</v>
      </c>
      <c r="S122" s="1" t="s">
        <v>120</v>
      </c>
      <c r="T122" s="1"/>
      <c r="U122" s="1" t="s">
        <v>20342</v>
      </c>
      <c r="V122" s="1" t="s">
        <v>14455</v>
      </c>
      <c r="W122" s="1" t="s">
        <v>120</v>
      </c>
      <c r="X122" s="1"/>
      <c r="Y122" t="s">
        <v>20645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14575</v>
      </c>
      <c r="F123" s="1" t="s">
        <v>15694</v>
      </c>
      <c r="G123" s="1" t="s">
        <v>16790</v>
      </c>
      <c r="H123" s="1" t="s">
        <v>17886</v>
      </c>
      <c r="I123" s="1" t="s">
        <v>10045</v>
      </c>
      <c r="J123" s="1"/>
      <c r="K123" s="1" t="s">
        <v>18872</v>
      </c>
      <c r="L123" s="1" t="s">
        <v>121</v>
      </c>
      <c r="M123" s="1" t="s">
        <v>11649</v>
      </c>
      <c r="N123" s="1" t="s">
        <v>13199</v>
      </c>
      <c r="O123" s="1" t="s">
        <v>121</v>
      </c>
      <c r="P123" s="1" t="s">
        <v>18901</v>
      </c>
      <c r="Q123" s="1" t="s">
        <v>18901</v>
      </c>
      <c r="R123" s="1" t="s">
        <v>14447</v>
      </c>
      <c r="S123" s="1" t="s">
        <v>121</v>
      </c>
      <c r="T123" s="1"/>
      <c r="U123" s="1"/>
      <c r="V123" s="1" t="s">
        <v>14455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6808</v>
      </c>
      <c r="H124" s="1" t="s">
        <v>8439</v>
      </c>
      <c r="I124" s="1" t="s">
        <v>10046</v>
      </c>
      <c r="J124" s="1"/>
      <c r="K124" s="1" t="s">
        <v>18872</v>
      </c>
      <c r="L124" s="1" t="s">
        <v>122</v>
      </c>
      <c r="M124" s="1" t="s">
        <v>11650</v>
      </c>
      <c r="N124" s="1" t="s">
        <v>13199</v>
      </c>
      <c r="O124" s="1" t="s">
        <v>122</v>
      </c>
      <c r="P124" s="1" t="s">
        <v>18901</v>
      </c>
      <c r="Q124" s="1" t="s">
        <v>18901</v>
      </c>
      <c r="R124" s="1" t="s">
        <v>14447</v>
      </c>
      <c r="S124" s="1" t="s">
        <v>122</v>
      </c>
      <c r="T124" s="1"/>
      <c r="U124" s="1"/>
      <c r="V124" s="1" t="s">
        <v>14455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14576</v>
      </c>
      <c r="F125" s="1" t="s">
        <v>15695</v>
      </c>
      <c r="G125" s="1" t="s">
        <v>16791</v>
      </c>
      <c r="H125" s="1" t="s">
        <v>17887</v>
      </c>
      <c r="I125" s="1" t="s">
        <v>10047</v>
      </c>
      <c r="J125" s="1"/>
      <c r="K125" s="1" t="s">
        <v>18872</v>
      </c>
      <c r="L125" s="1" t="s">
        <v>123</v>
      </c>
      <c r="M125" s="1" t="s">
        <v>11651</v>
      </c>
      <c r="N125" s="1" t="s">
        <v>13199</v>
      </c>
      <c r="O125" s="1" t="s">
        <v>123</v>
      </c>
      <c r="P125" s="1" t="s">
        <v>18901</v>
      </c>
      <c r="Q125" s="1" t="s">
        <v>18901</v>
      </c>
      <c r="R125" s="1" t="s">
        <v>14447</v>
      </c>
      <c r="S125" s="1" t="s">
        <v>123</v>
      </c>
      <c r="T125" s="1"/>
      <c r="U125" s="1"/>
      <c r="V125" s="1" t="s">
        <v>14455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14577</v>
      </c>
      <c r="F126" s="1" t="s">
        <v>15696</v>
      </c>
      <c r="G126" s="1" t="s">
        <v>16792</v>
      </c>
      <c r="H126" s="1" t="s">
        <v>17888</v>
      </c>
      <c r="I126" s="1" t="s">
        <v>10048</v>
      </c>
      <c r="J126" s="1"/>
      <c r="K126" s="1" t="s">
        <v>18872</v>
      </c>
      <c r="L126" s="1" t="s">
        <v>124</v>
      </c>
      <c r="M126" s="1" t="s">
        <v>11652</v>
      </c>
      <c r="N126" s="1" t="s">
        <v>13199</v>
      </c>
      <c r="O126" s="1" t="s">
        <v>124</v>
      </c>
      <c r="P126" s="1" t="s">
        <v>18901</v>
      </c>
      <c r="Q126" s="1" t="s">
        <v>18901</v>
      </c>
      <c r="R126" s="1" t="s">
        <v>14447</v>
      </c>
      <c r="S126" s="1" t="s">
        <v>124</v>
      </c>
      <c r="T126" s="1"/>
      <c r="U126" s="1"/>
      <c r="V126" s="1" t="s">
        <v>14455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14578</v>
      </c>
      <c r="F127" s="1" t="s">
        <v>15697</v>
      </c>
      <c r="G127" s="1" t="s">
        <v>16793</v>
      </c>
      <c r="H127" s="1" t="s">
        <v>17889</v>
      </c>
      <c r="I127" s="1" t="s">
        <v>10049</v>
      </c>
      <c r="J127" s="1"/>
      <c r="K127" s="1" t="s">
        <v>18872</v>
      </c>
      <c r="L127" s="1" t="s">
        <v>125</v>
      </c>
      <c r="M127" s="1" t="s">
        <v>11653</v>
      </c>
      <c r="N127" s="1" t="s">
        <v>13199</v>
      </c>
      <c r="O127" s="1" t="s">
        <v>125</v>
      </c>
      <c r="P127" s="1" t="s">
        <v>18901</v>
      </c>
      <c r="Q127" s="1" t="s">
        <v>18901</v>
      </c>
      <c r="R127" s="1" t="s">
        <v>14447</v>
      </c>
      <c r="S127" s="1" t="s">
        <v>125</v>
      </c>
      <c r="T127" s="1"/>
      <c r="U127" s="1"/>
      <c r="V127" s="1" t="s">
        <v>14455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14579</v>
      </c>
      <c r="F128" s="1" t="s">
        <v>15698</v>
      </c>
      <c r="G128" s="1" t="s">
        <v>16794</v>
      </c>
      <c r="H128" s="1" t="s">
        <v>17890</v>
      </c>
      <c r="I128" s="1" t="s">
        <v>10050</v>
      </c>
      <c r="J128" s="1"/>
      <c r="K128" s="1" t="s">
        <v>18872</v>
      </c>
      <c r="L128" s="1" t="s">
        <v>126</v>
      </c>
      <c r="M128" s="1" t="s">
        <v>11654</v>
      </c>
      <c r="N128" s="1" t="s">
        <v>13199</v>
      </c>
      <c r="O128" s="1" t="s">
        <v>126</v>
      </c>
      <c r="P128" s="1" t="s">
        <v>18901</v>
      </c>
      <c r="Q128" s="1" t="s">
        <v>18901</v>
      </c>
      <c r="R128" s="1" t="s">
        <v>14447</v>
      </c>
      <c r="S128" s="1" t="s">
        <v>126</v>
      </c>
      <c r="T128" s="1"/>
      <c r="U128" s="1"/>
      <c r="V128" s="1" t="s">
        <v>14455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14580</v>
      </c>
      <c r="F129" s="1" t="s">
        <v>15699</v>
      </c>
      <c r="G129" s="1" t="s">
        <v>16795</v>
      </c>
      <c r="H129" s="1" t="s">
        <v>17891</v>
      </c>
      <c r="I129" s="1" t="s">
        <v>10051</v>
      </c>
      <c r="J129" s="1"/>
      <c r="K129" s="1" t="s">
        <v>18872</v>
      </c>
      <c r="L129" s="1" t="s">
        <v>127</v>
      </c>
      <c r="M129" s="1" t="s">
        <v>11655</v>
      </c>
      <c r="N129" s="1" t="s">
        <v>13199</v>
      </c>
      <c r="O129" s="1" t="s">
        <v>127</v>
      </c>
      <c r="P129" s="1" t="s">
        <v>18901</v>
      </c>
      <c r="Q129" s="1" t="s">
        <v>18901</v>
      </c>
      <c r="R129" s="1" t="s">
        <v>14447</v>
      </c>
      <c r="S129" s="1" t="s">
        <v>127</v>
      </c>
      <c r="T129" s="1"/>
      <c r="U129" s="1"/>
      <c r="V129" s="1" t="s">
        <v>14455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14581</v>
      </c>
      <c r="F130" s="1" t="s">
        <v>15700</v>
      </c>
      <c r="G130" s="1" t="s">
        <v>16796</v>
      </c>
      <c r="H130" s="1" t="s">
        <v>17892</v>
      </c>
      <c r="I130" s="1" t="s">
        <v>10052</v>
      </c>
      <c r="J130" s="1"/>
      <c r="K130" s="1" t="s">
        <v>18872</v>
      </c>
      <c r="L130" s="1" t="s">
        <v>128</v>
      </c>
      <c r="M130" s="1" t="s">
        <v>11656</v>
      </c>
      <c r="N130" s="1" t="s">
        <v>13199</v>
      </c>
      <c r="O130" s="1" t="s">
        <v>128</v>
      </c>
      <c r="P130" s="1" t="s">
        <v>18901</v>
      </c>
      <c r="Q130" s="1" t="s">
        <v>18901</v>
      </c>
      <c r="R130" s="1" t="s">
        <v>14447</v>
      </c>
      <c r="S130" s="1" t="s">
        <v>128</v>
      </c>
      <c r="T130" s="1"/>
      <c r="U130" s="1"/>
      <c r="V130" s="1" t="s">
        <v>14455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3515</v>
      </c>
      <c r="G131" s="1" t="s">
        <v>6815</v>
      </c>
      <c r="H131" s="1" t="s">
        <v>8446</v>
      </c>
      <c r="I131" s="1" t="s">
        <v>10053</v>
      </c>
      <c r="J131" s="1"/>
      <c r="K131" s="1" t="s">
        <v>18872</v>
      </c>
      <c r="L131" s="1" t="s">
        <v>129</v>
      </c>
      <c r="M131" s="1" t="s">
        <v>11657</v>
      </c>
      <c r="N131" s="1" t="s">
        <v>13199</v>
      </c>
      <c r="O131" s="1" t="s">
        <v>129</v>
      </c>
      <c r="P131" s="1" t="s">
        <v>18902</v>
      </c>
      <c r="Q131" s="1" t="s">
        <v>19352</v>
      </c>
      <c r="R131" s="1" t="s">
        <v>14447</v>
      </c>
      <c r="S131" s="1" t="s">
        <v>129</v>
      </c>
      <c r="T131" s="1" t="s">
        <v>20131</v>
      </c>
      <c r="U131" s="1"/>
      <c r="V131" s="1" t="s">
        <v>14455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14582</v>
      </c>
      <c r="F132" s="1" t="s">
        <v>15701</v>
      </c>
      <c r="G132" s="1" t="s">
        <v>16797</v>
      </c>
      <c r="H132" s="1" t="s">
        <v>16797</v>
      </c>
      <c r="I132" s="1" t="s">
        <v>10054</v>
      </c>
      <c r="J132" s="1"/>
      <c r="K132" s="1" t="s">
        <v>18872</v>
      </c>
      <c r="L132" s="1" t="s">
        <v>130</v>
      </c>
      <c r="M132" s="1" t="s">
        <v>11658</v>
      </c>
      <c r="N132" s="1" t="s">
        <v>13199</v>
      </c>
      <c r="O132" s="1" t="s">
        <v>130</v>
      </c>
      <c r="P132" s="1" t="s">
        <v>18903</v>
      </c>
      <c r="Q132" s="1" t="s">
        <v>18903</v>
      </c>
      <c r="R132" s="1" t="s">
        <v>14447</v>
      </c>
      <c r="S132" s="1" t="s">
        <v>130</v>
      </c>
      <c r="T132" s="1"/>
      <c r="U132" s="1" t="s">
        <v>20343</v>
      </c>
      <c r="V132" s="1" t="s">
        <v>14455</v>
      </c>
      <c r="W132" s="1" t="s">
        <v>130</v>
      </c>
      <c r="X132" s="1"/>
      <c r="Y132" t="s">
        <v>20646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14583</v>
      </c>
      <c r="F133" s="1" t="s">
        <v>15702</v>
      </c>
      <c r="G133" s="1" t="s">
        <v>16798</v>
      </c>
      <c r="H133" s="1" t="s">
        <v>17893</v>
      </c>
      <c r="I133" s="1" t="s">
        <v>10055</v>
      </c>
      <c r="J133" s="1"/>
      <c r="K133" s="1" t="s">
        <v>18872</v>
      </c>
      <c r="L133" s="1" t="s">
        <v>131</v>
      </c>
      <c r="M133" s="1" t="s">
        <v>11659</v>
      </c>
      <c r="N133" s="1" t="s">
        <v>13199</v>
      </c>
      <c r="O133" s="1" t="s">
        <v>131</v>
      </c>
      <c r="P133" s="1" t="s">
        <v>18903</v>
      </c>
      <c r="Q133" s="1" t="s">
        <v>18903</v>
      </c>
      <c r="R133" s="1" t="s">
        <v>14447</v>
      </c>
      <c r="S133" s="1" t="s">
        <v>131</v>
      </c>
      <c r="T133" s="1"/>
      <c r="U133" s="1"/>
      <c r="V133" s="1" t="s">
        <v>14455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14584</v>
      </c>
      <c r="F134" s="1" t="s">
        <v>15703</v>
      </c>
      <c r="G134" s="1" t="s">
        <v>16799</v>
      </c>
      <c r="H134" s="1" t="s">
        <v>17894</v>
      </c>
      <c r="I134" s="1" t="s">
        <v>10056</v>
      </c>
      <c r="J134" s="1"/>
      <c r="K134" s="1" t="s">
        <v>18872</v>
      </c>
      <c r="L134" s="1" t="s">
        <v>132</v>
      </c>
      <c r="M134" s="1" t="s">
        <v>11660</v>
      </c>
      <c r="N134" s="1" t="s">
        <v>13199</v>
      </c>
      <c r="O134" s="1" t="s">
        <v>132</v>
      </c>
      <c r="P134" s="1" t="s">
        <v>18903</v>
      </c>
      <c r="Q134" s="1" t="s">
        <v>18903</v>
      </c>
      <c r="R134" s="1" t="s">
        <v>14447</v>
      </c>
      <c r="S134" s="1" t="s">
        <v>132</v>
      </c>
      <c r="T134" s="1"/>
      <c r="U134" s="1"/>
      <c r="V134" s="1" t="s">
        <v>14455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5185</v>
      </c>
      <c r="G135" s="1" t="s">
        <v>6819</v>
      </c>
      <c r="H135" s="1" t="s">
        <v>8449</v>
      </c>
      <c r="I135" s="1" t="s">
        <v>10057</v>
      </c>
      <c r="J135" s="1"/>
      <c r="K135" s="1" t="s">
        <v>18872</v>
      </c>
      <c r="L135" s="1" t="s">
        <v>133</v>
      </c>
      <c r="M135" s="1" t="s">
        <v>11661</v>
      </c>
      <c r="N135" s="1" t="s">
        <v>13199</v>
      </c>
      <c r="O135" s="1" t="s">
        <v>133</v>
      </c>
      <c r="P135" s="1" t="s">
        <v>18904</v>
      </c>
      <c r="Q135" s="1" t="s">
        <v>19353</v>
      </c>
      <c r="R135" s="1" t="s">
        <v>14447</v>
      </c>
      <c r="S135" s="1" t="s">
        <v>133</v>
      </c>
      <c r="T135" s="1" t="s">
        <v>20132</v>
      </c>
      <c r="U135" s="1"/>
      <c r="V135" s="1" t="s">
        <v>14455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14585</v>
      </c>
      <c r="F136" s="1" t="s">
        <v>15704</v>
      </c>
      <c r="G136" s="1" t="s">
        <v>16800</v>
      </c>
      <c r="H136" s="1" t="s">
        <v>17895</v>
      </c>
      <c r="I136" s="1" t="s">
        <v>10058</v>
      </c>
      <c r="J136" s="1"/>
      <c r="K136" s="1" t="s">
        <v>18872</v>
      </c>
      <c r="L136" s="1" t="s">
        <v>134</v>
      </c>
      <c r="M136" s="1" t="s">
        <v>11662</v>
      </c>
      <c r="N136" s="1" t="s">
        <v>13199</v>
      </c>
      <c r="O136" s="1" t="s">
        <v>134</v>
      </c>
      <c r="P136" s="1" t="s">
        <v>18904</v>
      </c>
      <c r="Q136" s="1" t="s">
        <v>19354</v>
      </c>
      <c r="R136" s="1" t="s">
        <v>14447</v>
      </c>
      <c r="S136" s="1" t="s">
        <v>134</v>
      </c>
      <c r="T136" s="1"/>
      <c r="U136" s="1"/>
      <c r="V136" s="1" t="s">
        <v>14455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5187</v>
      </c>
      <c r="G137" s="1" t="s">
        <v>6821</v>
      </c>
      <c r="H137" s="1" t="s">
        <v>8451</v>
      </c>
      <c r="I137" s="1" t="s">
        <v>10059</v>
      </c>
      <c r="J137" s="1"/>
      <c r="K137" s="1" t="s">
        <v>18872</v>
      </c>
      <c r="L137" s="1" t="s">
        <v>135</v>
      </c>
      <c r="M137" s="1" t="s">
        <v>11663</v>
      </c>
      <c r="N137" s="1" t="s">
        <v>13199</v>
      </c>
      <c r="O137" s="1" t="s">
        <v>135</v>
      </c>
      <c r="P137" s="1" t="s">
        <v>18904</v>
      </c>
      <c r="Q137" s="1" t="s">
        <v>19355</v>
      </c>
      <c r="R137" s="1" t="s">
        <v>14447</v>
      </c>
      <c r="S137" s="1" t="s">
        <v>135</v>
      </c>
      <c r="T137" s="1"/>
      <c r="U137" s="1"/>
      <c r="V137" s="1" t="s">
        <v>14455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6822</v>
      </c>
      <c r="H138" s="1" t="s">
        <v>8452</v>
      </c>
      <c r="I138" s="1" t="s">
        <v>10060</v>
      </c>
      <c r="J138" s="1"/>
      <c r="K138" s="1" t="s">
        <v>18872</v>
      </c>
      <c r="L138" s="1" t="s">
        <v>136</v>
      </c>
      <c r="M138" s="1" t="s">
        <v>11664</v>
      </c>
      <c r="N138" s="1" t="s">
        <v>13199</v>
      </c>
      <c r="O138" s="1" t="s">
        <v>136</v>
      </c>
      <c r="P138" s="1" t="s">
        <v>18904</v>
      </c>
      <c r="Q138" s="1" t="s">
        <v>19356</v>
      </c>
      <c r="R138" s="1" t="s">
        <v>14447</v>
      </c>
      <c r="S138" s="1" t="s">
        <v>136</v>
      </c>
      <c r="T138" s="1"/>
      <c r="U138" s="1"/>
      <c r="V138" s="1" t="s">
        <v>14455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14586</v>
      </c>
      <c r="F139" s="1" t="s">
        <v>15705</v>
      </c>
      <c r="G139" s="1" t="s">
        <v>16801</v>
      </c>
      <c r="H139" s="1" t="s">
        <v>17896</v>
      </c>
      <c r="I139" s="1" t="s">
        <v>10061</v>
      </c>
      <c r="J139" s="1"/>
      <c r="K139" s="1" t="s">
        <v>18872</v>
      </c>
      <c r="L139" s="1" t="s">
        <v>137</v>
      </c>
      <c r="M139" s="1" t="s">
        <v>11665</v>
      </c>
      <c r="N139" s="1" t="s">
        <v>13199</v>
      </c>
      <c r="O139" s="1" t="s">
        <v>137</v>
      </c>
      <c r="P139" s="1" t="s">
        <v>18905</v>
      </c>
      <c r="Q139" s="1" t="s">
        <v>18905</v>
      </c>
      <c r="R139" s="1" t="s">
        <v>14447</v>
      </c>
      <c r="S139" s="1" t="s">
        <v>137</v>
      </c>
      <c r="T139" s="1"/>
      <c r="U139" s="1" t="s">
        <v>20344</v>
      </c>
      <c r="V139" s="1" t="s">
        <v>14455</v>
      </c>
      <c r="W139" s="1" t="s">
        <v>137</v>
      </c>
      <c r="X139" s="1"/>
      <c r="Y139" t="s">
        <v>20647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14587</v>
      </c>
      <c r="F140" s="1" t="s">
        <v>15706</v>
      </c>
      <c r="G140" s="1" t="s">
        <v>16802</v>
      </c>
      <c r="H140" s="1" t="s">
        <v>17897</v>
      </c>
      <c r="I140" s="1" t="s">
        <v>10062</v>
      </c>
      <c r="J140" s="1"/>
      <c r="K140" s="1" t="s">
        <v>18872</v>
      </c>
      <c r="L140" s="1" t="s">
        <v>138</v>
      </c>
      <c r="M140" s="1" t="s">
        <v>11666</v>
      </c>
      <c r="N140" s="1" t="s">
        <v>13199</v>
      </c>
      <c r="O140" s="1" t="s">
        <v>138</v>
      </c>
      <c r="P140" s="1" t="s">
        <v>18905</v>
      </c>
      <c r="Q140" s="1" t="s">
        <v>18905</v>
      </c>
      <c r="R140" s="1" t="s">
        <v>14447</v>
      </c>
      <c r="S140" s="1" t="s">
        <v>138</v>
      </c>
      <c r="T140" s="1"/>
      <c r="U140" s="1"/>
      <c r="V140" s="1" t="s">
        <v>14455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14588</v>
      </c>
      <c r="F141" s="1" t="s">
        <v>15707</v>
      </c>
      <c r="G141" s="1" t="s">
        <v>16803</v>
      </c>
      <c r="H141" s="1" t="s">
        <v>17898</v>
      </c>
      <c r="I141" s="1" t="s">
        <v>10063</v>
      </c>
      <c r="J141" s="1"/>
      <c r="K141" s="1" t="s">
        <v>18872</v>
      </c>
      <c r="L141" s="1" t="s">
        <v>139</v>
      </c>
      <c r="M141" s="1" t="s">
        <v>11667</v>
      </c>
      <c r="N141" s="1" t="s">
        <v>13199</v>
      </c>
      <c r="O141" s="1" t="s">
        <v>139</v>
      </c>
      <c r="P141" s="1" t="s">
        <v>18905</v>
      </c>
      <c r="Q141" s="1" t="s">
        <v>18905</v>
      </c>
      <c r="R141" s="1" t="s">
        <v>14447</v>
      </c>
      <c r="S141" s="1" t="s">
        <v>139</v>
      </c>
      <c r="T141" s="1"/>
      <c r="U141" s="1"/>
      <c r="V141" s="1" t="s">
        <v>14455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14589</v>
      </c>
      <c r="F142" s="1" t="s">
        <v>15708</v>
      </c>
      <c r="G142" s="1" t="s">
        <v>16804</v>
      </c>
      <c r="H142" s="1" t="s">
        <v>17899</v>
      </c>
      <c r="I142" s="1" t="s">
        <v>10064</v>
      </c>
      <c r="J142" s="1"/>
      <c r="K142" s="1" t="s">
        <v>18872</v>
      </c>
      <c r="L142" s="1" t="s">
        <v>140</v>
      </c>
      <c r="M142" s="1" t="s">
        <v>11668</v>
      </c>
      <c r="N142" s="1" t="s">
        <v>13199</v>
      </c>
      <c r="O142" s="1" t="s">
        <v>140</v>
      </c>
      <c r="P142" s="1" t="s">
        <v>18905</v>
      </c>
      <c r="Q142" s="1" t="s">
        <v>18905</v>
      </c>
      <c r="R142" s="1" t="s">
        <v>14447</v>
      </c>
      <c r="S142" s="1" t="s">
        <v>140</v>
      </c>
      <c r="T142" s="1"/>
      <c r="U142" s="1"/>
      <c r="V142" s="1" t="s">
        <v>14455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14590</v>
      </c>
      <c r="F143" s="1" t="s">
        <v>15709</v>
      </c>
      <c r="G143" s="1" t="s">
        <v>16805</v>
      </c>
      <c r="H143" s="1" t="s">
        <v>17900</v>
      </c>
      <c r="I143" s="1" t="s">
        <v>10065</v>
      </c>
      <c r="J143" s="1"/>
      <c r="K143" s="1" t="s">
        <v>18872</v>
      </c>
      <c r="L143" s="1" t="s">
        <v>141</v>
      </c>
      <c r="M143" s="1" t="s">
        <v>11669</v>
      </c>
      <c r="N143" s="1" t="s">
        <v>13199</v>
      </c>
      <c r="O143" s="1" t="s">
        <v>141</v>
      </c>
      <c r="P143" s="1" t="s">
        <v>18905</v>
      </c>
      <c r="Q143" s="1" t="s">
        <v>18905</v>
      </c>
      <c r="R143" s="1" t="s">
        <v>14447</v>
      </c>
      <c r="S143" s="1" t="s">
        <v>141</v>
      </c>
      <c r="T143" s="1"/>
      <c r="U143" s="1"/>
      <c r="V143" s="1" t="s">
        <v>14455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14591</v>
      </c>
      <c r="F144" s="1" t="s">
        <v>15710</v>
      </c>
      <c r="G144" s="1" t="s">
        <v>16806</v>
      </c>
      <c r="H144" s="1" t="s">
        <v>17901</v>
      </c>
      <c r="I144" s="1" t="s">
        <v>10066</v>
      </c>
      <c r="J144" s="1"/>
      <c r="K144" s="1" t="s">
        <v>18872</v>
      </c>
      <c r="L144" s="1" t="s">
        <v>142</v>
      </c>
      <c r="M144" s="1" t="s">
        <v>11670</v>
      </c>
      <c r="N144" s="1" t="s">
        <v>13199</v>
      </c>
      <c r="O144" s="1" t="s">
        <v>142</v>
      </c>
      <c r="P144" s="1" t="s">
        <v>18905</v>
      </c>
      <c r="Q144" s="1" t="s">
        <v>18905</v>
      </c>
      <c r="R144" s="1" t="s">
        <v>14447</v>
      </c>
      <c r="S144" s="1" t="s">
        <v>142</v>
      </c>
      <c r="T144" s="1"/>
      <c r="U144" s="1"/>
      <c r="V144" s="1" t="s">
        <v>14455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14592</v>
      </c>
      <c r="F145" s="1" t="s">
        <v>15711</v>
      </c>
      <c r="G145" s="1" t="s">
        <v>16807</v>
      </c>
      <c r="H145" s="1" t="s">
        <v>17902</v>
      </c>
      <c r="I145" s="1" t="s">
        <v>10067</v>
      </c>
      <c r="J145" s="1"/>
      <c r="K145" s="1" t="s">
        <v>18872</v>
      </c>
      <c r="L145" s="1" t="s">
        <v>143</v>
      </c>
      <c r="M145" s="1" t="s">
        <v>11671</v>
      </c>
      <c r="N145" s="1" t="s">
        <v>13199</v>
      </c>
      <c r="O145" s="1" t="s">
        <v>143</v>
      </c>
      <c r="P145" s="1" t="s">
        <v>18905</v>
      </c>
      <c r="Q145" s="1" t="s">
        <v>18905</v>
      </c>
      <c r="R145" s="1" t="s">
        <v>14447</v>
      </c>
      <c r="S145" s="1" t="s">
        <v>143</v>
      </c>
      <c r="T145" s="1"/>
      <c r="U145" s="1"/>
      <c r="V145" s="1" t="s">
        <v>14455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14593</v>
      </c>
      <c r="F146" s="1" t="s">
        <v>15712</v>
      </c>
      <c r="G146" s="1" t="s">
        <v>16808</v>
      </c>
      <c r="H146" s="1" t="s">
        <v>17903</v>
      </c>
      <c r="I146" s="1" t="s">
        <v>10068</v>
      </c>
      <c r="J146" s="1"/>
      <c r="K146" s="1" t="s">
        <v>18872</v>
      </c>
      <c r="L146" s="1" t="s">
        <v>144</v>
      </c>
      <c r="M146" s="1" t="s">
        <v>11672</v>
      </c>
      <c r="N146" s="1" t="s">
        <v>13199</v>
      </c>
      <c r="O146" s="1" t="s">
        <v>144</v>
      </c>
      <c r="P146" s="1" t="s">
        <v>18906</v>
      </c>
      <c r="Q146" s="1" t="s">
        <v>19357</v>
      </c>
      <c r="R146" s="1" t="s">
        <v>14447</v>
      </c>
      <c r="S146" s="1" t="s">
        <v>144</v>
      </c>
      <c r="T146" s="1" t="s">
        <v>20133</v>
      </c>
      <c r="U146" s="1"/>
      <c r="V146" s="1" t="s">
        <v>14455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14594</v>
      </c>
      <c r="F147" s="1" t="s">
        <v>15713</v>
      </c>
      <c r="G147" s="1" t="s">
        <v>16809</v>
      </c>
      <c r="H147" s="1" t="s">
        <v>17904</v>
      </c>
      <c r="I147" s="1" t="s">
        <v>10069</v>
      </c>
      <c r="J147" s="1"/>
      <c r="K147" s="1" t="s">
        <v>18872</v>
      </c>
      <c r="L147" s="1" t="s">
        <v>145</v>
      </c>
      <c r="M147" s="1" t="s">
        <v>11673</v>
      </c>
      <c r="N147" s="1" t="s">
        <v>13199</v>
      </c>
      <c r="O147" s="1" t="s">
        <v>145</v>
      </c>
      <c r="P147" s="1" t="s">
        <v>18906</v>
      </c>
      <c r="Q147" s="1" t="s">
        <v>19358</v>
      </c>
      <c r="R147" s="1" t="s">
        <v>14447</v>
      </c>
      <c r="S147" s="1" t="s">
        <v>145</v>
      </c>
      <c r="T147" s="1"/>
      <c r="U147" s="1"/>
      <c r="V147" s="1" t="s">
        <v>14455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14595</v>
      </c>
      <c r="F148" s="1" t="s">
        <v>15714</v>
      </c>
      <c r="G148" s="1" t="s">
        <v>16810</v>
      </c>
      <c r="H148" s="1" t="s">
        <v>17905</v>
      </c>
      <c r="I148" s="1" t="s">
        <v>10070</v>
      </c>
      <c r="J148" s="1"/>
      <c r="K148" s="1" t="s">
        <v>18872</v>
      </c>
      <c r="L148" s="1" t="s">
        <v>146</v>
      </c>
      <c r="M148" s="1" t="s">
        <v>11674</v>
      </c>
      <c r="N148" s="1" t="s">
        <v>13199</v>
      </c>
      <c r="O148" s="1" t="s">
        <v>146</v>
      </c>
      <c r="P148" s="1" t="s">
        <v>18906</v>
      </c>
      <c r="Q148" s="1" t="s">
        <v>19359</v>
      </c>
      <c r="R148" s="1" t="s">
        <v>14447</v>
      </c>
      <c r="S148" s="1" t="s">
        <v>146</v>
      </c>
      <c r="T148" s="1"/>
      <c r="U148" s="1"/>
      <c r="V148" s="1" t="s">
        <v>14455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6833</v>
      </c>
      <c r="H149" s="1" t="s">
        <v>8463</v>
      </c>
      <c r="I149" s="1" t="s">
        <v>10071</v>
      </c>
      <c r="J149" s="1"/>
      <c r="K149" s="1" t="s">
        <v>18872</v>
      </c>
      <c r="L149" s="1" t="s">
        <v>147</v>
      </c>
      <c r="M149" s="1" t="s">
        <v>11675</v>
      </c>
      <c r="N149" s="1" t="s">
        <v>13199</v>
      </c>
      <c r="O149" s="1" t="s">
        <v>147</v>
      </c>
      <c r="P149" s="1" t="s">
        <v>18906</v>
      </c>
      <c r="Q149" s="1" t="s">
        <v>19360</v>
      </c>
      <c r="R149" s="1" t="s">
        <v>14447</v>
      </c>
      <c r="S149" s="1" t="s">
        <v>147</v>
      </c>
      <c r="T149" s="1"/>
      <c r="U149" s="1"/>
      <c r="V149" s="1" t="s">
        <v>14455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14596</v>
      </c>
      <c r="F150" s="1" t="s">
        <v>15715</v>
      </c>
      <c r="G150" s="1" t="s">
        <v>16811</v>
      </c>
      <c r="H150" s="1" t="s">
        <v>17906</v>
      </c>
      <c r="I150" s="1" t="s">
        <v>10072</v>
      </c>
      <c r="J150" s="1"/>
      <c r="K150" s="1" t="s">
        <v>18872</v>
      </c>
      <c r="L150" s="1" t="s">
        <v>148</v>
      </c>
      <c r="M150" s="1" t="s">
        <v>11676</v>
      </c>
      <c r="N150" s="1" t="s">
        <v>13199</v>
      </c>
      <c r="O150" s="1" t="s">
        <v>148</v>
      </c>
      <c r="P150" s="1" t="s">
        <v>18907</v>
      </c>
      <c r="Q150" s="1" t="s">
        <v>18907</v>
      </c>
      <c r="R150" s="1" t="s">
        <v>14447</v>
      </c>
      <c r="S150" s="1" t="s">
        <v>148</v>
      </c>
      <c r="T150" s="1"/>
      <c r="U150" s="1" t="s">
        <v>20345</v>
      </c>
      <c r="V150" s="1" t="s">
        <v>14455</v>
      </c>
      <c r="W150" s="1" t="s">
        <v>148</v>
      </c>
      <c r="X150" s="1" t="s">
        <v>20548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14597</v>
      </c>
      <c r="F151" s="1" t="s">
        <v>15716</v>
      </c>
      <c r="G151" s="1" t="s">
        <v>16812</v>
      </c>
      <c r="H151" s="1" t="s">
        <v>17906</v>
      </c>
      <c r="I151" s="1" t="s">
        <v>10073</v>
      </c>
      <c r="J151" s="1"/>
      <c r="K151" s="1" t="s">
        <v>18872</v>
      </c>
      <c r="L151" s="1" t="s">
        <v>149</v>
      </c>
      <c r="M151" s="1" t="s">
        <v>11677</v>
      </c>
      <c r="N151" s="1" t="s">
        <v>13199</v>
      </c>
      <c r="O151" s="1" t="s">
        <v>149</v>
      </c>
      <c r="P151" s="1" t="s">
        <v>18907</v>
      </c>
      <c r="Q151" s="1" t="s">
        <v>18907</v>
      </c>
      <c r="R151" s="1" t="s">
        <v>14447</v>
      </c>
      <c r="S151" s="1" t="s">
        <v>149</v>
      </c>
      <c r="T151" s="1"/>
      <c r="U151" s="1"/>
      <c r="V151" s="1" t="s">
        <v>14455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14598</v>
      </c>
      <c r="F152" s="1" t="s">
        <v>15717</v>
      </c>
      <c r="G152" s="1" t="s">
        <v>16813</v>
      </c>
      <c r="H152" s="1" t="s">
        <v>17907</v>
      </c>
      <c r="I152" s="1" t="s">
        <v>10074</v>
      </c>
      <c r="J152" s="1"/>
      <c r="K152" s="1" t="s">
        <v>18872</v>
      </c>
      <c r="L152" s="1" t="s">
        <v>150</v>
      </c>
      <c r="M152" s="1" t="s">
        <v>11678</v>
      </c>
      <c r="N152" s="1" t="s">
        <v>13199</v>
      </c>
      <c r="O152" s="1" t="s">
        <v>150</v>
      </c>
      <c r="P152" s="1" t="s">
        <v>18907</v>
      </c>
      <c r="Q152" s="1" t="s">
        <v>18907</v>
      </c>
      <c r="R152" s="1" t="s">
        <v>14447</v>
      </c>
      <c r="S152" s="1" t="s">
        <v>150</v>
      </c>
      <c r="T152" s="1"/>
      <c r="U152" s="1"/>
      <c r="V152" s="1" t="s">
        <v>14455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14599</v>
      </c>
      <c r="F153" s="1" t="s">
        <v>15718</v>
      </c>
      <c r="G153" s="1" t="s">
        <v>16814</v>
      </c>
      <c r="H153" s="1" t="s">
        <v>17908</v>
      </c>
      <c r="I153" s="1" t="s">
        <v>10075</v>
      </c>
      <c r="J153" s="1"/>
      <c r="K153" s="1" t="s">
        <v>18872</v>
      </c>
      <c r="L153" s="1" t="s">
        <v>151</v>
      </c>
      <c r="M153" s="1" t="s">
        <v>11679</v>
      </c>
      <c r="N153" s="1" t="s">
        <v>13199</v>
      </c>
      <c r="O153" s="1" t="s">
        <v>151</v>
      </c>
      <c r="P153" s="1" t="s">
        <v>18907</v>
      </c>
      <c r="Q153" s="1" t="s">
        <v>18907</v>
      </c>
      <c r="R153" s="1" t="s">
        <v>14447</v>
      </c>
      <c r="S153" s="1" t="s">
        <v>151</v>
      </c>
      <c r="T153" s="1"/>
      <c r="U153" s="1"/>
      <c r="V153" s="1" t="s">
        <v>14455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14600</v>
      </c>
      <c r="F154" s="1" t="s">
        <v>15719</v>
      </c>
      <c r="G154" s="1" t="s">
        <v>16815</v>
      </c>
      <c r="H154" s="1" t="s">
        <v>17909</v>
      </c>
      <c r="I154" s="1" t="s">
        <v>10076</v>
      </c>
      <c r="J154" s="1"/>
      <c r="K154" s="1" t="s">
        <v>18872</v>
      </c>
      <c r="L154" s="1" t="s">
        <v>152</v>
      </c>
      <c r="M154" s="1" t="s">
        <v>11680</v>
      </c>
      <c r="N154" s="1" t="s">
        <v>13199</v>
      </c>
      <c r="O154" s="1" t="s">
        <v>152</v>
      </c>
      <c r="P154" s="1" t="s">
        <v>18907</v>
      </c>
      <c r="Q154" s="1" t="s">
        <v>18907</v>
      </c>
      <c r="R154" s="1" t="s">
        <v>14447</v>
      </c>
      <c r="S154" s="1" t="s">
        <v>152</v>
      </c>
      <c r="T154" s="1"/>
      <c r="U154" s="1"/>
      <c r="V154" s="1" t="s">
        <v>14455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14601</v>
      </c>
      <c r="F155" s="1" t="s">
        <v>15720</v>
      </c>
      <c r="G155" s="1" t="s">
        <v>16816</v>
      </c>
      <c r="H155" s="1" t="s">
        <v>17910</v>
      </c>
      <c r="I155" s="1" t="s">
        <v>10077</v>
      </c>
      <c r="J155" s="1"/>
      <c r="K155" s="1" t="s">
        <v>18872</v>
      </c>
      <c r="L155" s="1" t="s">
        <v>153</v>
      </c>
      <c r="M155" s="1" t="s">
        <v>11681</v>
      </c>
      <c r="N155" s="1" t="s">
        <v>13199</v>
      </c>
      <c r="O155" s="1" t="s">
        <v>153</v>
      </c>
      <c r="P155" s="1" t="s">
        <v>18908</v>
      </c>
      <c r="Q155" s="1" t="s">
        <v>19361</v>
      </c>
      <c r="R155" s="1" t="s">
        <v>14447</v>
      </c>
      <c r="S155" s="1" t="s">
        <v>153</v>
      </c>
      <c r="T155" s="1" t="s">
        <v>20134</v>
      </c>
      <c r="U155" s="1"/>
      <c r="V155" s="1" t="s">
        <v>14455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14602</v>
      </c>
      <c r="F156" s="1" t="s">
        <v>15721</v>
      </c>
      <c r="G156" s="1" t="s">
        <v>16817</v>
      </c>
      <c r="H156" s="1" t="s">
        <v>17911</v>
      </c>
      <c r="I156" s="1" t="s">
        <v>10078</v>
      </c>
      <c r="J156" s="1"/>
      <c r="K156" s="1" t="s">
        <v>18872</v>
      </c>
      <c r="L156" s="1" t="s">
        <v>154</v>
      </c>
      <c r="M156" s="1" t="s">
        <v>11682</v>
      </c>
      <c r="N156" s="1" t="s">
        <v>13199</v>
      </c>
      <c r="O156" s="1" t="s">
        <v>154</v>
      </c>
      <c r="P156" s="1" t="s">
        <v>18908</v>
      </c>
      <c r="Q156" s="1" t="s">
        <v>19362</v>
      </c>
      <c r="R156" s="1" t="s">
        <v>14447</v>
      </c>
      <c r="S156" s="1" t="s">
        <v>154</v>
      </c>
      <c r="T156" s="1"/>
      <c r="U156" s="1"/>
      <c r="V156" s="1" t="s">
        <v>14455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6841</v>
      </c>
      <c r="H157" s="1" t="s">
        <v>8470</v>
      </c>
      <c r="I157" s="1" t="s">
        <v>10079</v>
      </c>
      <c r="J157" s="1"/>
      <c r="K157" s="1" t="s">
        <v>18872</v>
      </c>
      <c r="L157" s="1" t="s">
        <v>155</v>
      </c>
      <c r="M157" s="1" t="s">
        <v>11683</v>
      </c>
      <c r="N157" s="1" t="s">
        <v>13199</v>
      </c>
      <c r="O157" s="1" t="s">
        <v>155</v>
      </c>
      <c r="P157" s="1" t="s">
        <v>18908</v>
      </c>
      <c r="Q157" s="1" t="s">
        <v>19363</v>
      </c>
      <c r="R157" s="1" t="s">
        <v>14447</v>
      </c>
      <c r="S157" s="1" t="s">
        <v>155</v>
      </c>
      <c r="T157" s="1"/>
      <c r="U157" s="1"/>
      <c r="V157" s="1" t="s">
        <v>14455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14603</v>
      </c>
      <c r="F158" s="1" t="s">
        <v>15722</v>
      </c>
      <c r="G158" s="1" t="s">
        <v>16818</v>
      </c>
      <c r="H158" s="1" t="s">
        <v>17912</v>
      </c>
      <c r="I158" s="1" t="s">
        <v>10080</v>
      </c>
      <c r="J158" s="1"/>
      <c r="K158" s="1" t="s">
        <v>18872</v>
      </c>
      <c r="L158" s="1" t="s">
        <v>156</v>
      </c>
      <c r="M158" s="1" t="s">
        <v>11684</v>
      </c>
      <c r="N158" s="1" t="s">
        <v>13199</v>
      </c>
      <c r="O158" s="1" t="s">
        <v>156</v>
      </c>
      <c r="P158" s="1" t="s">
        <v>18909</v>
      </c>
      <c r="Q158" s="1" t="s">
        <v>18909</v>
      </c>
      <c r="R158" s="1" t="s">
        <v>14447</v>
      </c>
      <c r="S158" s="1" t="s">
        <v>156</v>
      </c>
      <c r="T158" s="1"/>
      <c r="U158" s="1" t="s">
        <v>20346</v>
      </c>
      <c r="V158" s="1" t="s">
        <v>14455</v>
      </c>
      <c r="W158" s="1" t="s">
        <v>156</v>
      </c>
      <c r="X158" s="1"/>
      <c r="Y158" t="s">
        <v>20648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14604</v>
      </c>
      <c r="F159" s="1" t="s">
        <v>15723</v>
      </c>
      <c r="G159" s="1" t="s">
        <v>16819</v>
      </c>
      <c r="H159" s="1" t="s">
        <v>17913</v>
      </c>
      <c r="I159" s="1" t="s">
        <v>10081</v>
      </c>
      <c r="J159" s="1"/>
      <c r="K159" s="1" t="s">
        <v>18872</v>
      </c>
      <c r="L159" s="1" t="s">
        <v>157</v>
      </c>
      <c r="M159" s="1" t="s">
        <v>11685</v>
      </c>
      <c r="N159" s="1" t="s">
        <v>13199</v>
      </c>
      <c r="O159" s="1" t="s">
        <v>157</v>
      </c>
      <c r="P159" s="1" t="s">
        <v>18909</v>
      </c>
      <c r="Q159" s="1" t="s">
        <v>18909</v>
      </c>
      <c r="R159" s="1" t="s">
        <v>14447</v>
      </c>
      <c r="S159" s="1" t="s">
        <v>157</v>
      </c>
      <c r="T159" s="1"/>
      <c r="U159" s="1"/>
      <c r="V159" s="1" t="s">
        <v>14455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14605</v>
      </c>
      <c r="F160" s="1" t="s">
        <v>15724</v>
      </c>
      <c r="G160" s="1" t="s">
        <v>16820</v>
      </c>
      <c r="H160" s="1" t="s">
        <v>17914</v>
      </c>
      <c r="I160" s="1" t="s">
        <v>10082</v>
      </c>
      <c r="J160" s="1"/>
      <c r="K160" s="1" t="s">
        <v>18872</v>
      </c>
      <c r="L160" s="1" t="s">
        <v>158</v>
      </c>
      <c r="M160" s="1" t="s">
        <v>11686</v>
      </c>
      <c r="N160" s="1" t="s">
        <v>13199</v>
      </c>
      <c r="O160" s="1" t="s">
        <v>158</v>
      </c>
      <c r="P160" s="1" t="s">
        <v>18910</v>
      </c>
      <c r="Q160" s="1" t="s">
        <v>19364</v>
      </c>
      <c r="R160" s="1" t="s">
        <v>14447</v>
      </c>
      <c r="S160" s="1" t="s">
        <v>158</v>
      </c>
      <c r="T160" s="1" t="s">
        <v>20135</v>
      </c>
      <c r="U160" s="1"/>
      <c r="V160" s="1" t="s">
        <v>14455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6845</v>
      </c>
      <c r="H161" s="1" t="s">
        <v>8474</v>
      </c>
      <c r="I161" s="1" t="s">
        <v>10083</v>
      </c>
      <c r="J161" s="1"/>
      <c r="K161" s="1" t="s">
        <v>18872</v>
      </c>
      <c r="L161" s="1" t="s">
        <v>159</v>
      </c>
      <c r="M161" s="1" t="s">
        <v>11687</v>
      </c>
      <c r="N161" s="1" t="s">
        <v>13199</v>
      </c>
      <c r="O161" s="1" t="s">
        <v>159</v>
      </c>
      <c r="P161" s="1" t="s">
        <v>18910</v>
      </c>
      <c r="Q161" s="1" t="s">
        <v>19365</v>
      </c>
      <c r="R161" s="1" t="s">
        <v>14447</v>
      </c>
      <c r="S161" s="1" t="s">
        <v>159</v>
      </c>
      <c r="T161" s="1"/>
      <c r="U161" s="1"/>
      <c r="V161" s="1" t="s">
        <v>14455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5212</v>
      </c>
      <c r="G162" s="1" t="s">
        <v>6846</v>
      </c>
      <c r="H162" s="1" t="s">
        <v>8475</v>
      </c>
      <c r="I162" s="1" t="s">
        <v>10084</v>
      </c>
      <c r="J162" s="1"/>
      <c r="K162" s="1" t="s">
        <v>18872</v>
      </c>
      <c r="L162" s="1" t="s">
        <v>160</v>
      </c>
      <c r="M162" s="1" t="s">
        <v>11688</v>
      </c>
      <c r="N162" s="1" t="s">
        <v>13199</v>
      </c>
      <c r="O162" s="1" t="s">
        <v>160</v>
      </c>
      <c r="P162" s="1" t="s">
        <v>18911</v>
      </c>
      <c r="Q162" s="1" t="s">
        <v>18911</v>
      </c>
      <c r="R162" s="1" t="s">
        <v>14447</v>
      </c>
      <c r="S162" s="1" t="s">
        <v>160</v>
      </c>
      <c r="T162" s="1"/>
      <c r="U162" s="1" t="s">
        <v>20347</v>
      </c>
      <c r="V162" s="1" t="s">
        <v>14455</v>
      </c>
      <c r="W162" s="1" t="s">
        <v>160</v>
      </c>
      <c r="X162" s="1"/>
      <c r="Y162" t="s">
        <v>20649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14606</v>
      </c>
      <c r="F163" s="1" t="s">
        <v>15725</v>
      </c>
      <c r="G163" s="1" t="s">
        <v>16821</v>
      </c>
      <c r="H163" s="1" t="s">
        <v>17915</v>
      </c>
      <c r="I163" s="1" t="s">
        <v>10085</v>
      </c>
      <c r="J163" s="1"/>
      <c r="K163" s="1" t="s">
        <v>18872</v>
      </c>
      <c r="L163" s="1" t="s">
        <v>161</v>
      </c>
      <c r="M163" s="1" t="s">
        <v>11689</v>
      </c>
      <c r="N163" s="1" t="s">
        <v>13199</v>
      </c>
      <c r="O163" s="1" t="s">
        <v>161</v>
      </c>
      <c r="P163" s="1" t="s">
        <v>18911</v>
      </c>
      <c r="Q163" s="1" t="s">
        <v>18911</v>
      </c>
      <c r="R163" s="1" t="s">
        <v>14447</v>
      </c>
      <c r="S163" s="1" t="s">
        <v>161</v>
      </c>
      <c r="T163" s="1"/>
      <c r="U163" s="1"/>
      <c r="V163" s="1" t="s">
        <v>14455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14607</v>
      </c>
      <c r="F164" s="1" t="s">
        <v>15726</v>
      </c>
      <c r="G164" s="1" t="s">
        <v>16822</v>
      </c>
      <c r="H164" s="1" t="s">
        <v>17916</v>
      </c>
      <c r="I164" s="1" t="s">
        <v>10086</v>
      </c>
      <c r="J164" s="1"/>
      <c r="K164" s="1" t="s">
        <v>18872</v>
      </c>
      <c r="L164" s="1" t="s">
        <v>162</v>
      </c>
      <c r="M164" s="1" t="s">
        <v>11690</v>
      </c>
      <c r="N164" s="1" t="s">
        <v>13199</v>
      </c>
      <c r="O164" s="1" t="s">
        <v>162</v>
      </c>
      <c r="P164" s="1" t="s">
        <v>18911</v>
      </c>
      <c r="Q164" s="1" t="s">
        <v>18911</v>
      </c>
      <c r="R164" s="1" t="s">
        <v>14447</v>
      </c>
      <c r="S164" s="1" t="s">
        <v>162</v>
      </c>
      <c r="T164" s="1"/>
      <c r="U164" s="1"/>
      <c r="V164" s="1" t="s">
        <v>14455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14608</v>
      </c>
      <c r="F165" s="1" t="s">
        <v>15727</v>
      </c>
      <c r="G165" s="1" t="s">
        <v>16823</v>
      </c>
      <c r="H165" s="1" t="s">
        <v>17917</v>
      </c>
      <c r="I165" s="1" t="s">
        <v>10087</v>
      </c>
      <c r="J165" s="1"/>
      <c r="K165" s="1" t="s">
        <v>18872</v>
      </c>
      <c r="L165" s="1" t="s">
        <v>163</v>
      </c>
      <c r="M165" s="1" t="s">
        <v>11691</v>
      </c>
      <c r="N165" s="1" t="s">
        <v>13199</v>
      </c>
      <c r="O165" s="1" t="s">
        <v>163</v>
      </c>
      <c r="P165" s="1" t="s">
        <v>18911</v>
      </c>
      <c r="Q165" s="1" t="s">
        <v>18911</v>
      </c>
      <c r="R165" s="1" t="s">
        <v>14447</v>
      </c>
      <c r="S165" s="1" t="s">
        <v>163</v>
      </c>
      <c r="T165" s="1"/>
      <c r="U165" s="1"/>
      <c r="V165" s="1" t="s">
        <v>14455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14609</v>
      </c>
      <c r="F166" s="1" t="s">
        <v>15728</v>
      </c>
      <c r="G166" s="1" t="s">
        <v>16824</v>
      </c>
      <c r="H166" s="1" t="s">
        <v>17918</v>
      </c>
      <c r="I166" s="1" t="s">
        <v>10088</v>
      </c>
      <c r="J166" s="1"/>
      <c r="K166" s="1" t="s">
        <v>18872</v>
      </c>
      <c r="L166" s="1" t="s">
        <v>164</v>
      </c>
      <c r="M166" s="1" t="s">
        <v>11692</v>
      </c>
      <c r="N166" s="1" t="s">
        <v>13199</v>
      </c>
      <c r="O166" s="1" t="s">
        <v>164</v>
      </c>
      <c r="P166" s="1" t="s">
        <v>18912</v>
      </c>
      <c r="Q166" s="1" t="s">
        <v>19366</v>
      </c>
      <c r="R166" s="1" t="s">
        <v>14447</v>
      </c>
      <c r="S166" s="1" t="s">
        <v>164</v>
      </c>
      <c r="T166" s="1" t="s">
        <v>20136</v>
      </c>
      <c r="U166" s="1"/>
      <c r="V166" s="1" t="s">
        <v>14455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14610</v>
      </c>
      <c r="F167" s="1" t="s">
        <v>15729</v>
      </c>
      <c r="G167" s="1" t="s">
        <v>16825</v>
      </c>
      <c r="H167" s="1" t="s">
        <v>17919</v>
      </c>
      <c r="I167" s="1" t="s">
        <v>10089</v>
      </c>
      <c r="J167" s="1"/>
      <c r="K167" s="1" t="s">
        <v>18872</v>
      </c>
      <c r="L167" s="1" t="s">
        <v>165</v>
      </c>
      <c r="M167" s="1" t="s">
        <v>11693</v>
      </c>
      <c r="N167" s="1" t="s">
        <v>13199</v>
      </c>
      <c r="O167" s="1" t="s">
        <v>165</v>
      </c>
      <c r="P167" s="1" t="s">
        <v>18912</v>
      </c>
      <c r="Q167" s="1" t="s">
        <v>19367</v>
      </c>
      <c r="R167" s="1" t="s">
        <v>14447</v>
      </c>
      <c r="S167" s="1" t="s">
        <v>165</v>
      </c>
      <c r="T167" s="1"/>
      <c r="U167" s="1"/>
      <c r="V167" s="1" t="s">
        <v>14455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14611</v>
      </c>
      <c r="F168" s="1" t="s">
        <v>15730</v>
      </c>
      <c r="G168" s="1" t="s">
        <v>14611</v>
      </c>
      <c r="H168" s="1" t="s">
        <v>17920</v>
      </c>
      <c r="I168" s="1" t="s">
        <v>10090</v>
      </c>
      <c r="J168" s="1"/>
      <c r="K168" s="1" t="s">
        <v>18872</v>
      </c>
      <c r="L168" s="1" t="s">
        <v>166</v>
      </c>
      <c r="M168" s="1" t="s">
        <v>11694</v>
      </c>
      <c r="N168" s="1" t="s">
        <v>13199</v>
      </c>
      <c r="O168" s="1" t="s">
        <v>166</v>
      </c>
      <c r="P168" s="1" t="s">
        <v>18912</v>
      </c>
      <c r="Q168" s="1" t="s">
        <v>19368</v>
      </c>
      <c r="R168" s="1" t="s">
        <v>14447</v>
      </c>
      <c r="S168" s="1" t="s">
        <v>166</v>
      </c>
      <c r="T168" s="1"/>
      <c r="U168" s="1"/>
      <c r="V168" s="1" t="s">
        <v>14455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5219</v>
      </c>
      <c r="G169" s="1" t="s">
        <v>6852</v>
      </c>
      <c r="H169" s="1" t="s">
        <v>8482</v>
      </c>
      <c r="I169" s="1" t="s">
        <v>10091</v>
      </c>
      <c r="J169" s="1"/>
      <c r="K169" s="1" t="s">
        <v>18872</v>
      </c>
      <c r="L169" s="1" t="s">
        <v>167</v>
      </c>
      <c r="M169" s="1" t="s">
        <v>11695</v>
      </c>
      <c r="N169" s="1" t="s">
        <v>13199</v>
      </c>
      <c r="O169" s="1" t="s">
        <v>167</v>
      </c>
      <c r="P169" s="1" t="s">
        <v>18912</v>
      </c>
      <c r="Q169" s="1" t="s">
        <v>19369</v>
      </c>
      <c r="R169" s="1" t="s">
        <v>14447</v>
      </c>
      <c r="S169" s="1" t="s">
        <v>167</v>
      </c>
      <c r="T169" s="1"/>
      <c r="U169" s="1"/>
      <c r="V169" s="1" t="s">
        <v>14455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14612</v>
      </c>
      <c r="F170" s="1" t="s">
        <v>15731</v>
      </c>
      <c r="G170" s="1" t="s">
        <v>16826</v>
      </c>
      <c r="H170" s="1" t="s">
        <v>17921</v>
      </c>
      <c r="I170" s="1" t="s">
        <v>10092</v>
      </c>
      <c r="J170" s="1"/>
      <c r="K170" s="1" t="s">
        <v>18872</v>
      </c>
      <c r="L170" s="1" t="s">
        <v>168</v>
      </c>
      <c r="M170" s="1" t="s">
        <v>11696</v>
      </c>
      <c r="N170" s="1" t="s">
        <v>13199</v>
      </c>
      <c r="O170" s="1" t="s">
        <v>168</v>
      </c>
      <c r="P170" s="1" t="s">
        <v>18912</v>
      </c>
      <c r="Q170" s="1" t="s">
        <v>19370</v>
      </c>
      <c r="R170" s="1" t="s">
        <v>14447</v>
      </c>
      <c r="S170" s="1" t="s">
        <v>168</v>
      </c>
      <c r="T170" s="1"/>
      <c r="U170" s="1"/>
      <c r="V170" s="1" t="s">
        <v>14455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5221</v>
      </c>
      <c r="G171" s="1" t="s">
        <v>6854</v>
      </c>
      <c r="H171" s="1" t="s">
        <v>8484</v>
      </c>
      <c r="I171" s="1" t="s">
        <v>10093</v>
      </c>
      <c r="J171" s="1"/>
      <c r="K171" s="1" t="s">
        <v>18872</v>
      </c>
      <c r="L171" s="1" t="s">
        <v>169</v>
      </c>
      <c r="M171" s="1" t="s">
        <v>11697</v>
      </c>
      <c r="N171" s="1" t="s">
        <v>13199</v>
      </c>
      <c r="O171" s="1" t="s">
        <v>169</v>
      </c>
      <c r="P171" s="1" t="s">
        <v>18913</v>
      </c>
      <c r="Q171" s="1" t="s">
        <v>18913</v>
      </c>
      <c r="R171" s="1" t="s">
        <v>14447</v>
      </c>
      <c r="S171" s="1" t="s">
        <v>169</v>
      </c>
      <c r="T171" s="1"/>
      <c r="U171" s="1" t="s">
        <v>20348</v>
      </c>
      <c r="V171" s="1" t="s">
        <v>14455</v>
      </c>
      <c r="W171" s="1" t="s">
        <v>169</v>
      </c>
      <c r="X171" s="1"/>
      <c r="Y171" t="s">
        <v>20650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14613</v>
      </c>
      <c r="F172" s="1" t="s">
        <v>15732</v>
      </c>
      <c r="G172" s="1" t="s">
        <v>16827</v>
      </c>
      <c r="H172" s="1" t="s">
        <v>17922</v>
      </c>
      <c r="I172" s="1" t="s">
        <v>10094</v>
      </c>
      <c r="J172" s="1"/>
      <c r="K172" s="1" t="s">
        <v>18872</v>
      </c>
      <c r="L172" s="1" t="s">
        <v>170</v>
      </c>
      <c r="M172" s="1" t="s">
        <v>11698</v>
      </c>
      <c r="N172" s="1" t="s">
        <v>13199</v>
      </c>
      <c r="O172" s="1" t="s">
        <v>170</v>
      </c>
      <c r="P172" s="1" t="s">
        <v>18913</v>
      </c>
      <c r="Q172" s="1" t="s">
        <v>18913</v>
      </c>
      <c r="R172" s="1" t="s">
        <v>14447</v>
      </c>
      <c r="S172" s="1" t="s">
        <v>170</v>
      </c>
      <c r="T172" s="1"/>
      <c r="U172" s="1"/>
      <c r="V172" s="1" t="s">
        <v>14455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14614</v>
      </c>
      <c r="F173" s="1" t="s">
        <v>15733</v>
      </c>
      <c r="G173" s="1" t="s">
        <v>16828</v>
      </c>
      <c r="H173" s="1" t="s">
        <v>17923</v>
      </c>
      <c r="I173" s="1" t="s">
        <v>10095</v>
      </c>
      <c r="J173" s="1"/>
      <c r="K173" s="1" t="s">
        <v>18872</v>
      </c>
      <c r="L173" s="1" t="s">
        <v>171</v>
      </c>
      <c r="M173" s="1" t="s">
        <v>11699</v>
      </c>
      <c r="N173" s="1" t="s">
        <v>13199</v>
      </c>
      <c r="O173" s="1" t="s">
        <v>171</v>
      </c>
      <c r="P173" s="1" t="s">
        <v>18913</v>
      </c>
      <c r="Q173" s="1" t="s">
        <v>18913</v>
      </c>
      <c r="R173" s="1" t="s">
        <v>14447</v>
      </c>
      <c r="S173" s="1" t="s">
        <v>171</v>
      </c>
      <c r="T173" s="1"/>
      <c r="U173" s="1"/>
      <c r="V173" s="1" t="s">
        <v>14455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14615</v>
      </c>
      <c r="F174" s="1" t="s">
        <v>15734</v>
      </c>
      <c r="G174" s="1" t="s">
        <v>16829</v>
      </c>
      <c r="H174" s="1" t="s">
        <v>15734</v>
      </c>
      <c r="I174" s="1" t="s">
        <v>10096</v>
      </c>
      <c r="J174" s="1"/>
      <c r="K174" s="1" t="s">
        <v>18872</v>
      </c>
      <c r="L174" s="1" t="s">
        <v>172</v>
      </c>
      <c r="M174" s="1" t="s">
        <v>11700</v>
      </c>
      <c r="N174" s="1" t="s">
        <v>13199</v>
      </c>
      <c r="O174" s="1" t="s">
        <v>172</v>
      </c>
      <c r="P174" s="1" t="s">
        <v>18913</v>
      </c>
      <c r="Q174" s="1" t="s">
        <v>18913</v>
      </c>
      <c r="R174" s="1" t="s">
        <v>14447</v>
      </c>
      <c r="S174" s="1" t="s">
        <v>172</v>
      </c>
      <c r="T174" s="1"/>
      <c r="U174" s="1"/>
      <c r="V174" s="1" t="s">
        <v>14455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14616</v>
      </c>
      <c r="F175" s="1" t="s">
        <v>15735</v>
      </c>
      <c r="G175" s="1" t="s">
        <v>16830</v>
      </c>
      <c r="H175" s="1" t="s">
        <v>17924</v>
      </c>
      <c r="I175" s="1" t="s">
        <v>10097</v>
      </c>
      <c r="J175" s="1"/>
      <c r="K175" s="1" t="s">
        <v>18872</v>
      </c>
      <c r="L175" s="1" t="s">
        <v>173</v>
      </c>
      <c r="M175" s="1" t="s">
        <v>11701</v>
      </c>
      <c r="N175" s="1" t="s">
        <v>13199</v>
      </c>
      <c r="O175" s="1" t="s">
        <v>173</v>
      </c>
      <c r="P175" s="1" t="s">
        <v>18914</v>
      </c>
      <c r="Q175" s="1" t="s">
        <v>19371</v>
      </c>
      <c r="R175" s="1" t="s">
        <v>14447</v>
      </c>
      <c r="S175" s="1" t="s">
        <v>173</v>
      </c>
      <c r="T175" s="1" t="s">
        <v>20137</v>
      </c>
      <c r="U175" s="1"/>
      <c r="V175" s="1" t="s">
        <v>14455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14617</v>
      </c>
      <c r="F176" s="1" t="s">
        <v>15736</v>
      </c>
      <c r="G176" s="1" t="s">
        <v>16831</v>
      </c>
      <c r="H176" s="1" t="s">
        <v>17925</v>
      </c>
      <c r="I176" s="1" t="s">
        <v>10098</v>
      </c>
      <c r="J176" s="1"/>
      <c r="K176" s="1" t="s">
        <v>18872</v>
      </c>
      <c r="L176" s="1" t="s">
        <v>174</v>
      </c>
      <c r="M176" s="1" t="s">
        <v>11702</v>
      </c>
      <c r="N176" s="1" t="s">
        <v>13199</v>
      </c>
      <c r="O176" s="1" t="s">
        <v>174</v>
      </c>
      <c r="P176" s="1" t="s">
        <v>18914</v>
      </c>
      <c r="Q176" s="1" t="s">
        <v>19372</v>
      </c>
      <c r="R176" s="1" t="s">
        <v>14447</v>
      </c>
      <c r="S176" s="1" t="s">
        <v>174</v>
      </c>
      <c r="T176" s="1"/>
      <c r="U176" s="1"/>
      <c r="V176" s="1" t="s">
        <v>14455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14618</v>
      </c>
      <c r="F177" s="1" t="s">
        <v>15737</v>
      </c>
      <c r="G177" s="1" t="s">
        <v>16832</v>
      </c>
      <c r="H177" s="1" t="s">
        <v>17926</v>
      </c>
      <c r="I177" s="1" t="s">
        <v>10099</v>
      </c>
      <c r="J177" s="1"/>
      <c r="K177" s="1" t="s">
        <v>18872</v>
      </c>
      <c r="L177" s="1" t="s">
        <v>175</v>
      </c>
      <c r="M177" s="1" t="s">
        <v>11703</v>
      </c>
      <c r="N177" s="1" t="s">
        <v>13199</v>
      </c>
      <c r="O177" s="1" t="s">
        <v>175</v>
      </c>
      <c r="P177" s="1" t="s">
        <v>18914</v>
      </c>
      <c r="Q177" s="1" t="s">
        <v>19373</v>
      </c>
      <c r="R177" s="1" t="s">
        <v>14447</v>
      </c>
      <c r="S177" s="1" t="s">
        <v>175</v>
      </c>
      <c r="T177" s="1"/>
      <c r="U177" s="1"/>
      <c r="V177" s="1" t="s">
        <v>14455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14619</v>
      </c>
      <c r="F178" s="1" t="s">
        <v>15738</v>
      </c>
      <c r="G178" s="1" t="s">
        <v>16833</v>
      </c>
      <c r="H178" s="1" t="s">
        <v>17927</v>
      </c>
      <c r="I178" s="1" t="s">
        <v>10100</v>
      </c>
      <c r="J178" s="1"/>
      <c r="K178" s="1" t="s">
        <v>18872</v>
      </c>
      <c r="L178" s="1" t="s">
        <v>176</v>
      </c>
      <c r="M178" s="1" t="s">
        <v>11704</v>
      </c>
      <c r="N178" s="1" t="s">
        <v>13199</v>
      </c>
      <c r="O178" s="1" t="s">
        <v>176</v>
      </c>
      <c r="P178" s="1" t="s">
        <v>18914</v>
      </c>
      <c r="Q178" s="1" t="s">
        <v>19374</v>
      </c>
      <c r="R178" s="1" t="s">
        <v>14447</v>
      </c>
      <c r="S178" s="1" t="s">
        <v>176</v>
      </c>
      <c r="T178" s="1"/>
      <c r="U178" s="1"/>
      <c r="V178" s="1" t="s">
        <v>14455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14620</v>
      </c>
      <c r="F179" s="1" t="s">
        <v>15739</v>
      </c>
      <c r="G179" s="1" t="s">
        <v>16834</v>
      </c>
      <c r="H179" s="1" t="s">
        <v>17928</v>
      </c>
      <c r="I179" s="1" t="s">
        <v>9971</v>
      </c>
      <c r="J179" s="1"/>
      <c r="K179" s="1" t="s">
        <v>18872</v>
      </c>
      <c r="L179" s="1" t="s">
        <v>177</v>
      </c>
      <c r="M179" s="1" t="s">
        <v>11705</v>
      </c>
      <c r="N179" s="1" t="s">
        <v>13199</v>
      </c>
      <c r="O179" s="1" t="s">
        <v>177</v>
      </c>
      <c r="P179" s="1" t="s">
        <v>18914</v>
      </c>
      <c r="Q179" s="1" t="s">
        <v>19375</v>
      </c>
      <c r="R179" s="1" t="s">
        <v>14447</v>
      </c>
      <c r="S179" s="1" t="s">
        <v>177</v>
      </c>
      <c r="T179" s="1"/>
      <c r="U179" s="1"/>
      <c r="V179" s="1" t="s">
        <v>14455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14621</v>
      </c>
      <c r="F180" s="1" t="s">
        <v>15740</v>
      </c>
      <c r="G180" s="1" t="s">
        <v>14621</v>
      </c>
      <c r="H180" s="1" t="s">
        <v>17929</v>
      </c>
      <c r="I180" s="1" t="s">
        <v>10101</v>
      </c>
      <c r="J180" s="1"/>
      <c r="K180" s="1" t="s">
        <v>18872</v>
      </c>
      <c r="L180" s="1" t="s">
        <v>178</v>
      </c>
      <c r="M180" s="1" t="s">
        <v>11706</v>
      </c>
      <c r="N180" s="1" t="s">
        <v>13199</v>
      </c>
      <c r="O180" s="1" t="s">
        <v>178</v>
      </c>
      <c r="P180" s="1" t="s">
        <v>18914</v>
      </c>
      <c r="Q180" s="1" t="s">
        <v>19376</v>
      </c>
      <c r="R180" s="1" t="s">
        <v>14447</v>
      </c>
      <c r="S180" s="1" t="s">
        <v>178</v>
      </c>
      <c r="T180" s="1"/>
      <c r="U180" s="1"/>
      <c r="V180" s="1" t="s">
        <v>14455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14622</v>
      </c>
      <c r="F181" s="1" t="s">
        <v>15741</v>
      </c>
      <c r="G181" s="1" t="s">
        <v>16835</v>
      </c>
      <c r="H181" s="1" t="s">
        <v>17930</v>
      </c>
      <c r="I181" s="1" t="s">
        <v>10102</v>
      </c>
      <c r="J181" s="1"/>
      <c r="K181" s="1" t="s">
        <v>18872</v>
      </c>
      <c r="L181" s="1" t="s">
        <v>179</v>
      </c>
      <c r="M181" s="1" t="s">
        <v>11707</v>
      </c>
      <c r="N181" s="1" t="s">
        <v>13199</v>
      </c>
      <c r="O181" s="1" t="s">
        <v>179</v>
      </c>
      <c r="P181" s="1" t="s">
        <v>18914</v>
      </c>
      <c r="Q181" s="1" t="s">
        <v>19377</v>
      </c>
      <c r="R181" s="1" t="s">
        <v>14447</v>
      </c>
      <c r="S181" s="1" t="s">
        <v>179</v>
      </c>
      <c r="T181" s="1"/>
      <c r="U181" s="1"/>
      <c r="V181" s="1" t="s">
        <v>14455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5232</v>
      </c>
      <c r="G182" s="1" t="s">
        <v>6864</v>
      </c>
      <c r="H182" s="1" t="s">
        <v>8494</v>
      </c>
      <c r="I182" s="1" t="s">
        <v>10103</v>
      </c>
      <c r="J182" s="1"/>
      <c r="K182" s="1" t="s">
        <v>18872</v>
      </c>
      <c r="L182" s="1" t="s">
        <v>180</v>
      </c>
      <c r="M182" s="1" t="s">
        <v>11708</v>
      </c>
      <c r="N182" s="1" t="s">
        <v>13199</v>
      </c>
      <c r="O182" s="1" t="s">
        <v>180</v>
      </c>
      <c r="P182" s="1" t="s">
        <v>18914</v>
      </c>
      <c r="Q182" s="1" t="s">
        <v>19378</v>
      </c>
      <c r="R182" s="1" t="s">
        <v>14447</v>
      </c>
      <c r="S182" s="1" t="s">
        <v>180</v>
      </c>
      <c r="T182" s="1"/>
      <c r="U182" s="1"/>
      <c r="V182" s="1" t="s">
        <v>14455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14623</v>
      </c>
      <c r="F183" s="1" t="s">
        <v>15742</v>
      </c>
      <c r="G183" s="1" t="s">
        <v>16836</v>
      </c>
      <c r="H183" s="1" t="s">
        <v>17931</v>
      </c>
      <c r="I183" s="1" t="s">
        <v>10104</v>
      </c>
      <c r="J183" s="1"/>
      <c r="K183" s="1" t="s">
        <v>18872</v>
      </c>
      <c r="L183" s="1" t="s">
        <v>181</v>
      </c>
      <c r="M183" s="1" t="s">
        <v>11709</v>
      </c>
      <c r="N183" s="1" t="s">
        <v>13199</v>
      </c>
      <c r="O183" s="1" t="s">
        <v>181</v>
      </c>
      <c r="P183" s="1" t="s">
        <v>18915</v>
      </c>
      <c r="Q183" s="1" t="s">
        <v>18915</v>
      </c>
      <c r="R183" s="1" t="s">
        <v>14447</v>
      </c>
      <c r="S183" s="1" t="s">
        <v>181</v>
      </c>
      <c r="T183" s="1"/>
      <c r="U183" s="1" t="s">
        <v>20349</v>
      </c>
      <c r="V183" s="1" t="s">
        <v>14455</v>
      </c>
      <c r="W183" s="1" t="s">
        <v>181</v>
      </c>
      <c r="X183" s="1" t="s">
        <v>20549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14624</v>
      </c>
      <c r="F184" s="1" t="s">
        <v>15743</v>
      </c>
      <c r="G184" s="1" t="s">
        <v>16837</v>
      </c>
      <c r="H184" s="1" t="s">
        <v>17932</v>
      </c>
      <c r="I184" s="1" t="s">
        <v>10105</v>
      </c>
      <c r="J184" s="1"/>
      <c r="K184" s="1" t="s">
        <v>18872</v>
      </c>
      <c r="L184" s="1" t="s">
        <v>182</v>
      </c>
      <c r="M184" s="1" t="s">
        <v>11710</v>
      </c>
      <c r="N184" s="1" t="s">
        <v>13199</v>
      </c>
      <c r="O184" s="1" t="s">
        <v>182</v>
      </c>
      <c r="P184" s="1" t="s">
        <v>18915</v>
      </c>
      <c r="Q184" s="1" t="s">
        <v>18915</v>
      </c>
      <c r="R184" s="1" t="s">
        <v>14447</v>
      </c>
      <c r="S184" s="1" t="s">
        <v>182</v>
      </c>
      <c r="T184" s="1"/>
      <c r="U184" s="1"/>
      <c r="V184" s="1" t="s">
        <v>14455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14625</v>
      </c>
      <c r="F185" s="1" t="s">
        <v>15744</v>
      </c>
      <c r="G185" s="1" t="s">
        <v>16838</v>
      </c>
      <c r="H185" s="1" t="s">
        <v>17933</v>
      </c>
      <c r="I185" s="1" t="s">
        <v>10106</v>
      </c>
      <c r="J185" s="1"/>
      <c r="K185" s="1" t="s">
        <v>18872</v>
      </c>
      <c r="L185" s="1" t="s">
        <v>183</v>
      </c>
      <c r="M185" s="1" t="s">
        <v>11711</v>
      </c>
      <c r="N185" s="1" t="s">
        <v>13199</v>
      </c>
      <c r="O185" s="1" t="s">
        <v>183</v>
      </c>
      <c r="P185" s="1" t="s">
        <v>18915</v>
      </c>
      <c r="Q185" s="1" t="s">
        <v>18915</v>
      </c>
      <c r="R185" s="1" t="s">
        <v>14447</v>
      </c>
      <c r="S185" s="1" t="s">
        <v>183</v>
      </c>
      <c r="T185" s="1"/>
      <c r="U185" s="1"/>
      <c r="V185" s="1" t="s">
        <v>14455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8498</v>
      </c>
      <c r="I186" s="1" t="s">
        <v>10107</v>
      </c>
      <c r="J186" s="1"/>
      <c r="K186" s="1" t="s">
        <v>18872</v>
      </c>
      <c r="L186" s="1" t="s">
        <v>184</v>
      </c>
      <c r="M186" s="1" t="s">
        <v>11712</v>
      </c>
      <c r="N186" s="1" t="s">
        <v>13199</v>
      </c>
      <c r="O186" s="1" t="s">
        <v>184</v>
      </c>
      <c r="P186" s="1" t="s">
        <v>18915</v>
      </c>
      <c r="Q186" s="1" t="s">
        <v>18915</v>
      </c>
      <c r="R186" s="1" t="s">
        <v>14447</v>
      </c>
      <c r="S186" s="1" t="s">
        <v>184</v>
      </c>
      <c r="T186" s="1"/>
      <c r="U186" s="1"/>
      <c r="V186" s="1" t="s">
        <v>14455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14626</v>
      </c>
      <c r="F187" s="1" t="s">
        <v>15745</v>
      </c>
      <c r="G187" s="1" t="s">
        <v>16839</v>
      </c>
      <c r="H187" s="1" t="s">
        <v>17934</v>
      </c>
      <c r="I187" s="1" t="s">
        <v>10108</v>
      </c>
      <c r="J187" s="1"/>
      <c r="K187" s="1" t="s">
        <v>18872</v>
      </c>
      <c r="L187" s="1" t="s">
        <v>185</v>
      </c>
      <c r="M187" s="1" t="s">
        <v>11713</v>
      </c>
      <c r="N187" s="1" t="s">
        <v>13199</v>
      </c>
      <c r="O187" s="1" t="s">
        <v>185</v>
      </c>
      <c r="P187" s="1" t="s">
        <v>18915</v>
      </c>
      <c r="Q187" s="1" t="s">
        <v>18915</v>
      </c>
      <c r="R187" s="1" t="s">
        <v>14447</v>
      </c>
      <c r="S187" s="1" t="s">
        <v>185</v>
      </c>
      <c r="T187" s="1"/>
      <c r="U187" s="1"/>
      <c r="V187" s="1" t="s">
        <v>14455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5238</v>
      </c>
      <c r="G188" s="1" t="s">
        <v>6870</v>
      </c>
      <c r="H188" s="1" t="s">
        <v>8500</v>
      </c>
      <c r="I188" s="1" t="s">
        <v>10109</v>
      </c>
      <c r="J188" s="1"/>
      <c r="K188" s="1" t="s">
        <v>18872</v>
      </c>
      <c r="L188" s="1" t="s">
        <v>186</v>
      </c>
      <c r="M188" s="1" t="s">
        <v>11714</v>
      </c>
      <c r="N188" s="1" t="s">
        <v>13199</v>
      </c>
      <c r="O188" s="1" t="s">
        <v>186</v>
      </c>
      <c r="P188" s="1" t="s">
        <v>18916</v>
      </c>
      <c r="Q188" s="1" t="s">
        <v>19379</v>
      </c>
      <c r="R188" s="1" t="s">
        <v>14447</v>
      </c>
      <c r="S188" s="1" t="s">
        <v>186</v>
      </c>
      <c r="T188" s="1" t="s">
        <v>20138</v>
      </c>
      <c r="U188" s="1"/>
      <c r="V188" s="1" t="s">
        <v>14455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14627</v>
      </c>
      <c r="F189" s="1" t="s">
        <v>15746</v>
      </c>
      <c r="G189" s="1" t="s">
        <v>16840</v>
      </c>
      <c r="H189" s="1" t="s">
        <v>17935</v>
      </c>
      <c r="I189" s="1" t="s">
        <v>10110</v>
      </c>
      <c r="J189" s="1"/>
      <c r="K189" s="1" t="s">
        <v>18872</v>
      </c>
      <c r="L189" s="1" t="s">
        <v>187</v>
      </c>
      <c r="M189" s="1" t="s">
        <v>11715</v>
      </c>
      <c r="N189" s="1" t="s">
        <v>13199</v>
      </c>
      <c r="O189" s="1" t="s">
        <v>187</v>
      </c>
      <c r="P189" s="1" t="s">
        <v>18916</v>
      </c>
      <c r="Q189" s="1" t="s">
        <v>19380</v>
      </c>
      <c r="R189" s="1" t="s">
        <v>14447</v>
      </c>
      <c r="S189" s="1" t="s">
        <v>187</v>
      </c>
      <c r="T189" s="1"/>
      <c r="U189" s="1"/>
      <c r="V189" s="1" t="s">
        <v>14455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5240</v>
      </c>
      <c r="G190" s="1" t="s">
        <v>6872</v>
      </c>
      <c r="H190" s="1" t="s">
        <v>8502</v>
      </c>
      <c r="I190" s="1" t="s">
        <v>10111</v>
      </c>
      <c r="J190" s="1"/>
      <c r="K190" s="1" t="s">
        <v>18872</v>
      </c>
      <c r="L190" s="1" t="s">
        <v>188</v>
      </c>
      <c r="M190" s="1" t="s">
        <v>11716</v>
      </c>
      <c r="N190" s="1" t="s">
        <v>13199</v>
      </c>
      <c r="O190" s="1" t="s">
        <v>188</v>
      </c>
      <c r="P190" s="1" t="s">
        <v>18917</v>
      </c>
      <c r="Q190" s="1" t="s">
        <v>18917</v>
      </c>
      <c r="R190" s="1" t="s">
        <v>14447</v>
      </c>
      <c r="S190" s="1" t="s">
        <v>188</v>
      </c>
      <c r="T190" s="1"/>
      <c r="U190" s="1" t="s">
        <v>20350</v>
      </c>
      <c r="V190" s="1" t="s">
        <v>14455</v>
      </c>
      <c r="W190" s="1" t="s">
        <v>188</v>
      </c>
      <c r="X190" s="1" t="s">
        <v>20550</v>
      </c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14628</v>
      </c>
      <c r="F191" s="1" t="s">
        <v>15747</v>
      </c>
      <c r="G191" s="1" t="s">
        <v>16841</v>
      </c>
      <c r="H191" s="1" t="s">
        <v>17936</v>
      </c>
      <c r="I191" s="1" t="s">
        <v>10112</v>
      </c>
      <c r="J191" s="1"/>
      <c r="K191" s="1" t="s">
        <v>18872</v>
      </c>
      <c r="L191" s="1" t="s">
        <v>189</v>
      </c>
      <c r="M191" s="1" t="s">
        <v>11717</v>
      </c>
      <c r="N191" s="1" t="s">
        <v>13199</v>
      </c>
      <c r="O191" s="1" t="s">
        <v>189</v>
      </c>
      <c r="P191" s="1" t="s">
        <v>18918</v>
      </c>
      <c r="Q191" s="1" t="s">
        <v>19381</v>
      </c>
      <c r="R191" s="1" t="s">
        <v>14447</v>
      </c>
      <c r="S191" s="1" t="s">
        <v>189</v>
      </c>
      <c r="T191" s="1" t="s">
        <v>20139</v>
      </c>
      <c r="U191" s="1"/>
      <c r="V191" s="1" t="s">
        <v>14455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14629</v>
      </c>
      <c r="F192" s="1" t="s">
        <v>15748</v>
      </c>
      <c r="G192" s="1" t="s">
        <v>16842</v>
      </c>
      <c r="H192" s="1" t="s">
        <v>17937</v>
      </c>
      <c r="I192" s="1" t="s">
        <v>10113</v>
      </c>
      <c r="J192" s="1"/>
      <c r="K192" s="1" t="s">
        <v>18872</v>
      </c>
      <c r="L192" s="1" t="s">
        <v>190</v>
      </c>
      <c r="M192" s="1" t="s">
        <v>11718</v>
      </c>
      <c r="N192" s="1" t="s">
        <v>13199</v>
      </c>
      <c r="O192" s="1" t="s">
        <v>190</v>
      </c>
      <c r="P192" s="1" t="s">
        <v>18918</v>
      </c>
      <c r="Q192" s="1" t="s">
        <v>19382</v>
      </c>
      <c r="R192" s="1" t="s">
        <v>14447</v>
      </c>
      <c r="S192" s="1" t="s">
        <v>190</v>
      </c>
      <c r="T192" s="1"/>
      <c r="U192" s="1"/>
      <c r="V192" s="1" t="s">
        <v>14455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14630</v>
      </c>
      <c r="F193" s="1" t="s">
        <v>15749</v>
      </c>
      <c r="G193" s="1" t="s">
        <v>16843</v>
      </c>
      <c r="H193" s="1" t="s">
        <v>17938</v>
      </c>
      <c r="I193" s="1" t="s">
        <v>10114</v>
      </c>
      <c r="J193" s="1"/>
      <c r="K193" s="1" t="s">
        <v>18872</v>
      </c>
      <c r="L193" s="1" t="s">
        <v>191</v>
      </c>
      <c r="M193" s="1" t="s">
        <v>11719</v>
      </c>
      <c r="N193" s="1" t="s">
        <v>13199</v>
      </c>
      <c r="O193" s="1" t="s">
        <v>191</v>
      </c>
      <c r="P193" s="1" t="s">
        <v>18918</v>
      </c>
      <c r="Q193" s="1" t="s">
        <v>19383</v>
      </c>
      <c r="R193" s="1" t="s">
        <v>14447</v>
      </c>
      <c r="S193" s="1" t="s">
        <v>191</v>
      </c>
      <c r="T193" s="1"/>
      <c r="U193" s="1"/>
      <c r="V193" s="1" t="s">
        <v>14455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14631</v>
      </c>
      <c r="F194" s="1" t="s">
        <v>15750</v>
      </c>
      <c r="G194" s="1" t="s">
        <v>16844</v>
      </c>
      <c r="H194" s="1" t="s">
        <v>17939</v>
      </c>
      <c r="I194" s="1" t="s">
        <v>10115</v>
      </c>
      <c r="J194" s="1"/>
      <c r="K194" s="1" t="s">
        <v>18872</v>
      </c>
      <c r="L194" s="1" t="s">
        <v>192</v>
      </c>
      <c r="M194" s="1" t="s">
        <v>11720</v>
      </c>
      <c r="N194" s="1" t="s">
        <v>13199</v>
      </c>
      <c r="O194" s="1" t="s">
        <v>192</v>
      </c>
      <c r="P194" s="1" t="s">
        <v>18918</v>
      </c>
      <c r="Q194" s="1" t="s">
        <v>19384</v>
      </c>
      <c r="R194" s="1" t="s">
        <v>14447</v>
      </c>
      <c r="S194" s="1" t="s">
        <v>192</v>
      </c>
      <c r="T194" s="1"/>
      <c r="U194" s="1"/>
      <c r="V194" s="1" t="s">
        <v>14455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14632</v>
      </c>
      <c r="F195" s="1" t="s">
        <v>15751</v>
      </c>
      <c r="G195" s="1" t="s">
        <v>16845</v>
      </c>
      <c r="H195" s="1" t="s">
        <v>17940</v>
      </c>
      <c r="I195" s="1" t="s">
        <v>10116</v>
      </c>
      <c r="J195" s="1"/>
      <c r="K195" s="1" t="s">
        <v>18872</v>
      </c>
      <c r="L195" s="1" t="s">
        <v>193</v>
      </c>
      <c r="M195" s="1" t="s">
        <v>11721</v>
      </c>
      <c r="N195" s="1" t="s">
        <v>13199</v>
      </c>
      <c r="O195" s="1" t="s">
        <v>193</v>
      </c>
      <c r="P195" s="1" t="s">
        <v>18918</v>
      </c>
      <c r="Q195" s="1" t="s">
        <v>19385</v>
      </c>
      <c r="R195" s="1" t="s">
        <v>14447</v>
      </c>
      <c r="S195" s="1" t="s">
        <v>193</v>
      </c>
      <c r="T195" s="1"/>
      <c r="U195" s="1"/>
      <c r="V195" s="1" t="s">
        <v>14455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14633</v>
      </c>
      <c r="F196" s="1" t="s">
        <v>15752</v>
      </c>
      <c r="G196" s="1" t="s">
        <v>16846</v>
      </c>
      <c r="H196" s="1" t="s">
        <v>17941</v>
      </c>
      <c r="I196" s="1" t="s">
        <v>10117</v>
      </c>
      <c r="J196" s="1"/>
      <c r="K196" s="1" t="s">
        <v>18872</v>
      </c>
      <c r="L196" s="1" t="s">
        <v>194</v>
      </c>
      <c r="M196" s="1" t="s">
        <v>11722</v>
      </c>
      <c r="N196" s="1" t="s">
        <v>13199</v>
      </c>
      <c r="O196" s="1" t="s">
        <v>194</v>
      </c>
      <c r="P196" s="1" t="s">
        <v>18918</v>
      </c>
      <c r="Q196" s="1" t="s">
        <v>19386</v>
      </c>
      <c r="R196" s="1" t="s">
        <v>14447</v>
      </c>
      <c r="S196" s="1" t="s">
        <v>194</v>
      </c>
      <c r="T196" s="1"/>
      <c r="U196" s="1"/>
      <c r="V196" s="1" t="s">
        <v>14455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5247</v>
      </c>
      <c r="G197" s="1" t="s">
        <v>6879</v>
      </c>
      <c r="H197" s="1" t="s">
        <v>8507</v>
      </c>
      <c r="I197" s="1" t="s">
        <v>10118</v>
      </c>
      <c r="J197" s="1"/>
      <c r="K197" s="1" t="s">
        <v>18872</v>
      </c>
      <c r="L197" s="1" t="s">
        <v>195</v>
      </c>
      <c r="M197" s="1" t="s">
        <v>11723</v>
      </c>
      <c r="N197" s="1" t="s">
        <v>13199</v>
      </c>
      <c r="O197" s="1" t="s">
        <v>195</v>
      </c>
      <c r="P197" s="1" t="s">
        <v>18918</v>
      </c>
      <c r="Q197" s="1" t="s">
        <v>19387</v>
      </c>
      <c r="R197" s="1" t="s">
        <v>14447</v>
      </c>
      <c r="S197" s="1" t="s">
        <v>195</v>
      </c>
      <c r="T197" s="1"/>
      <c r="U197" s="1"/>
      <c r="V197" s="1" t="s">
        <v>14455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14634</v>
      </c>
      <c r="F198" s="1" t="s">
        <v>15753</v>
      </c>
      <c r="G198" s="1" t="s">
        <v>16847</v>
      </c>
      <c r="H198" s="1" t="s">
        <v>17942</v>
      </c>
      <c r="I198" s="1" t="s">
        <v>10119</v>
      </c>
      <c r="J198" s="1"/>
      <c r="K198" s="1" t="s">
        <v>18872</v>
      </c>
      <c r="L198" s="1" t="s">
        <v>196</v>
      </c>
      <c r="M198" s="1" t="s">
        <v>11724</v>
      </c>
      <c r="N198" s="1" t="s">
        <v>13199</v>
      </c>
      <c r="O198" s="1" t="s">
        <v>196</v>
      </c>
      <c r="P198" s="1" t="s">
        <v>18919</v>
      </c>
      <c r="Q198" s="1" t="s">
        <v>18919</v>
      </c>
      <c r="R198" s="1" t="s">
        <v>14447</v>
      </c>
      <c r="S198" s="1" t="s">
        <v>196</v>
      </c>
      <c r="T198" s="1"/>
      <c r="U198" s="1" t="s">
        <v>20351</v>
      </c>
      <c r="V198" s="1" t="s">
        <v>14455</v>
      </c>
      <c r="W198" s="1" t="s">
        <v>196</v>
      </c>
      <c r="X198" s="1" t="s">
        <v>20551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14635</v>
      </c>
      <c r="F199" s="1" t="s">
        <v>15754</v>
      </c>
      <c r="G199" s="1" t="s">
        <v>16848</v>
      </c>
      <c r="H199" s="1" t="s">
        <v>17943</v>
      </c>
      <c r="I199" s="1" t="s">
        <v>10120</v>
      </c>
      <c r="J199" s="1"/>
      <c r="K199" s="1" t="s">
        <v>18872</v>
      </c>
      <c r="L199" s="1" t="s">
        <v>197</v>
      </c>
      <c r="M199" s="1" t="s">
        <v>11725</v>
      </c>
      <c r="N199" s="1" t="s">
        <v>13199</v>
      </c>
      <c r="O199" s="1" t="s">
        <v>197</v>
      </c>
      <c r="P199" s="1" t="s">
        <v>18919</v>
      </c>
      <c r="Q199" s="1" t="s">
        <v>18919</v>
      </c>
      <c r="R199" s="1" t="s">
        <v>14447</v>
      </c>
      <c r="S199" s="1" t="s">
        <v>197</v>
      </c>
      <c r="T199" s="1"/>
      <c r="U199" s="1"/>
      <c r="V199" s="1" t="s">
        <v>14455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14636</v>
      </c>
      <c r="F200" s="1" t="s">
        <v>15755</v>
      </c>
      <c r="G200" s="1" t="s">
        <v>16849</v>
      </c>
      <c r="H200" s="1" t="s">
        <v>17944</v>
      </c>
      <c r="I200" s="1" t="s">
        <v>10121</v>
      </c>
      <c r="J200" s="1"/>
      <c r="K200" s="1" t="s">
        <v>18872</v>
      </c>
      <c r="L200" s="1" t="s">
        <v>198</v>
      </c>
      <c r="M200" s="1" t="s">
        <v>11726</v>
      </c>
      <c r="N200" s="1" t="s">
        <v>13199</v>
      </c>
      <c r="O200" s="1" t="s">
        <v>198</v>
      </c>
      <c r="P200" s="1" t="s">
        <v>18919</v>
      </c>
      <c r="Q200" s="1" t="s">
        <v>18919</v>
      </c>
      <c r="R200" s="1" t="s">
        <v>14447</v>
      </c>
      <c r="S200" s="1" t="s">
        <v>198</v>
      </c>
      <c r="T200" s="1"/>
      <c r="U200" s="1"/>
      <c r="V200" s="1" t="s">
        <v>14455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14637</v>
      </c>
      <c r="F201" s="1" t="s">
        <v>15756</v>
      </c>
      <c r="G201" s="1" t="s">
        <v>16850</v>
      </c>
      <c r="H201" s="1" t="s">
        <v>17945</v>
      </c>
      <c r="I201" s="1" t="s">
        <v>10122</v>
      </c>
      <c r="J201" s="1"/>
      <c r="K201" s="1" t="s">
        <v>18872</v>
      </c>
      <c r="L201" s="1" t="s">
        <v>199</v>
      </c>
      <c r="M201" s="1" t="s">
        <v>11727</v>
      </c>
      <c r="N201" s="1" t="s">
        <v>13199</v>
      </c>
      <c r="O201" s="1" t="s">
        <v>199</v>
      </c>
      <c r="P201" s="1" t="s">
        <v>18919</v>
      </c>
      <c r="Q201" s="1" t="s">
        <v>18919</v>
      </c>
      <c r="R201" s="1" t="s">
        <v>14447</v>
      </c>
      <c r="S201" s="1" t="s">
        <v>199</v>
      </c>
      <c r="T201" s="1"/>
      <c r="U201" s="1"/>
      <c r="V201" s="1" t="s">
        <v>14455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14638</v>
      </c>
      <c r="F202" s="1" t="s">
        <v>15757</v>
      </c>
      <c r="G202" s="1" t="s">
        <v>16851</v>
      </c>
      <c r="H202" s="1" t="s">
        <v>17946</v>
      </c>
      <c r="I202" s="1" t="s">
        <v>10025</v>
      </c>
      <c r="J202" s="1"/>
      <c r="K202" s="1" t="s">
        <v>18872</v>
      </c>
      <c r="L202" s="1" t="s">
        <v>200</v>
      </c>
      <c r="M202" s="1" t="s">
        <v>11728</v>
      </c>
      <c r="N202" s="1" t="s">
        <v>13199</v>
      </c>
      <c r="O202" s="1" t="s">
        <v>200</v>
      </c>
      <c r="P202" s="1" t="s">
        <v>18920</v>
      </c>
      <c r="Q202" s="1" t="s">
        <v>19388</v>
      </c>
      <c r="R202" s="1" t="s">
        <v>14447</v>
      </c>
      <c r="S202" s="1" t="s">
        <v>200</v>
      </c>
      <c r="T202" s="1" t="s">
        <v>20140</v>
      </c>
      <c r="U202" s="1"/>
      <c r="V202" s="1" t="s">
        <v>14455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14639</v>
      </c>
      <c r="F203" s="1" t="s">
        <v>15758</v>
      </c>
      <c r="G203" s="1" t="s">
        <v>16852</v>
      </c>
      <c r="H203" s="1" t="s">
        <v>17947</v>
      </c>
      <c r="I203" s="1" t="s">
        <v>10123</v>
      </c>
      <c r="J203" s="1"/>
      <c r="K203" s="1" t="s">
        <v>18872</v>
      </c>
      <c r="L203" s="1" t="s">
        <v>201</v>
      </c>
      <c r="M203" s="1" t="s">
        <v>11729</v>
      </c>
      <c r="N203" s="1" t="s">
        <v>13199</v>
      </c>
      <c r="O203" s="1" t="s">
        <v>201</v>
      </c>
      <c r="P203" s="1" t="s">
        <v>18921</v>
      </c>
      <c r="Q203" s="1" t="s">
        <v>18921</v>
      </c>
      <c r="R203" s="1" t="s">
        <v>14447</v>
      </c>
      <c r="S203" s="1" t="s">
        <v>201</v>
      </c>
      <c r="T203" s="1"/>
      <c r="U203" s="1" t="s">
        <v>20352</v>
      </c>
      <c r="V203" s="1" t="s">
        <v>14455</v>
      </c>
      <c r="W203" s="1" t="s">
        <v>201</v>
      </c>
      <c r="X203" s="1"/>
      <c r="Y203" t="s">
        <v>20651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14640</v>
      </c>
      <c r="F204" s="1" t="s">
        <v>15759</v>
      </c>
      <c r="G204" s="1" t="s">
        <v>16853</v>
      </c>
      <c r="H204" s="1" t="s">
        <v>17948</v>
      </c>
      <c r="I204" s="1" t="s">
        <v>10124</v>
      </c>
      <c r="J204" s="1"/>
      <c r="K204" s="1" t="s">
        <v>18872</v>
      </c>
      <c r="L204" s="1" t="s">
        <v>202</v>
      </c>
      <c r="M204" s="1" t="s">
        <v>11730</v>
      </c>
      <c r="N204" s="1" t="s">
        <v>13199</v>
      </c>
      <c r="O204" s="1" t="s">
        <v>202</v>
      </c>
      <c r="P204" s="1" t="s">
        <v>18921</v>
      </c>
      <c r="Q204" s="1" t="s">
        <v>18921</v>
      </c>
      <c r="R204" s="1" t="s">
        <v>14447</v>
      </c>
      <c r="S204" s="1" t="s">
        <v>202</v>
      </c>
      <c r="T204" s="1"/>
      <c r="U204" s="1"/>
      <c r="V204" s="1" t="s">
        <v>14455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5255</v>
      </c>
      <c r="G205" s="1" t="s">
        <v>6887</v>
      </c>
      <c r="H205" s="1" t="s">
        <v>8515</v>
      </c>
      <c r="I205" s="1" t="s">
        <v>10125</v>
      </c>
      <c r="J205" s="1"/>
      <c r="K205" s="1" t="s">
        <v>18872</v>
      </c>
      <c r="L205" s="1" t="s">
        <v>203</v>
      </c>
      <c r="M205" s="1" t="s">
        <v>11731</v>
      </c>
      <c r="N205" s="1" t="s">
        <v>13199</v>
      </c>
      <c r="O205" s="1" t="s">
        <v>203</v>
      </c>
      <c r="P205" s="1" t="s">
        <v>18921</v>
      </c>
      <c r="Q205" s="1" t="s">
        <v>18921</v>
      </c>
      <c r="R205" s="1" t="s">
        <v>14447</v>
      </c>
      <c r="S205" s="1" t="s">
        <v>203</v>
      </c>
      <c r="T205" s="1"/>
      <c r="U205" s="1"/>
      <c r="V205" s="1" t="s">
        <v>14455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14641</v>
      </c>
      <c r="F206" s="1" t="s">
        <v>15760</v>
      </c>
      <c r="G206" s="1" t="s">
        <v>16854</v>
      </c>
      <c r="H206" s="1" t="s">
        <v>17949</v>
      </c>
      <c r="I206" s="1" t="s">
        <v>10126</v>
      </c>
      <c r="J206" s="1"/>
      <c r="K206" s="1" t="s">
        <v>18872</v>
      </c>
      <c r="L206" s="1" t="s">
        <v>204</v>
      </c>
      <c r="M206" s="1" t="s">
        <v>11732</v>
      </c>
      <c r="N206" s="1" t="s">
        <v>13199</v>
      </c>
      <c r="O206" s="1" t="s">
        <v>204</v>
      </c>
      <c r="P206" s="1" t="s">
        <v>18921</v>
      </c>
      <c r="Q206" s="1" t="s">
        <v>18921</v>
      </c>
      <c r="R206" s="1" t="s">
        <v>14447</v>
      </c>
      <c r="S206" s="1" t="s">
        <v>204</v>
      </c>
      <c r="T206" s="1"/>
      <c r="U206" s="1"/>
      <c r="V206" s="1" t="s">
        <v>14455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14642</v>
      </c>
      <c r="F207" s="1" t="s">
        <v>15761</v>
      </c>
      <c r="G207" s="1" t="s">
        <v>16855</v>
      </c>
      <c r="H207" s="1" t="s">
        <v>17950</v>
      </c>
      <c r="I207" s="1" t="s">
        <v>10127</v>
      </c>
      <c r="J207" s="1"/>
      <c r="K207" s="1" t="s">
        <v>18872</v>
      </c>
      <c r="L207" s="1" t="s">
        <v>205</v>
      </c>
      <c r="M207" s="1" t="s">
        <v>11733</v>
      </c>
      <c r="N207" s="1" t="s">
        <v>13199</v>
      </c>
      <c r="O207" s="1" t="s">
        <v>205</v>
      </c>
      <c r="P207" s="1" t="s">
        <v>18921</v>
      </c>
      <c r="Q207" s="1" t="s">
        <v>18921</v>
      </c>
      <c r="R207" s="1" t="s">
        <v>14447</v>
      </c>
      <c r="S207" s="1" t="s">
        <v>205</v>
      </c>
      <c r="T207" s="1"/>
      <c r="U207" s="1"/>
      <c r="V207" s="1" t="s">
        <v>14455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5258</v>
      </c>
      <c r="G208" s="1" t="s">
        <v>6890</v>
      </c>
      <c r="H208" s="1" t="s">
        <v>8518</v>
      </c>
      <c r="I208" s="1" t="s">
        <v>10128</v>
      </c>
      <c r="J208" s="1"/>
      <c r="K208" s="1" t="s">
        <v>18872</v>
      </c>
      <c r="L208" s="1" t="s">
        <v>206</v>
      </c>
      <c r="M208" s="1" t="s">
        <v>11734</v>
      </c>
      <c r="N208" s="1" t="s">
        <v>13199</v>
      </c>
      <c r="O208" s="1" t="s">
        <v>206</v>
      </c>
      <c r="P208" s="1" t="s">
        <v>18922</v>
      </c>
      <c r="Q208" s="1" t="s">
        <v>19389</v>
      </c>
      <c r="R208" s="1" t="s">
        <v>14447</v>
      </c>
      <c r="S208" s="1" t="s">
        <v>206</v>
      </c>
      <c r="T208" s="1" t="s">
        <v>20141</v>
      </c>
      <c r="U208" s="1"/>
      <c r="V208" s="1" t="s">
        <v>14455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14643</v>
      </c>
      <c r="F209" s="1" t="s">
        <v>15762</v>
      </c>
      <c r="G209" s="1" t="s">
        <v>16856</v>
      </c>
      <c r="H209" s="1" t="s">
        <v>17951</v>
      </c>
      <c r="I209" s="1" t="s">
        <v>10129</v>
      </c>
      <c r="J209" s="1"/>
      <c r="K209" s="1" t="s">
        <v>18872</v>
      </c>
      <c r="L209" s="1" t="s">
        <v>207</v>
      </c>
      <c r="M209" s="1" t="s">
        <v>11735</v>
      </c>
      <c r="N209" s="1" t="s">
        <v>13199</v>
      </c>
      <c r="O209" s="1" t="s">
        <v>207</v>
      </c>
      <c r="P209" s="1" t="s">
        <v>18922</v>
      </c>
      <c r="Q209" s="1" t="s">
        <v>19390</v>
      </c>
      <c r="R209" s="1" t="s">
        <v>14447</v>
      </c>
      <c r="S209" s="1" t="s">
        <v>207</v>
      </c>
      <c r="T209" s="1"/>
      <c r="U209" s="1"/>
      <c r="V209" s="1" t="s">
        <v>14455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5260</v>
      </c>
      <c r="G210" s="1" t="s">
        <v>6892</v>
      </c>
      <c r="H210" s="1" t="s">
        <v>8520</v>
      </c>
      <c r="I210" s="1" t="s">
        <v>10130</v>
      </c>
      <c r="J210" s="1"/>
      <c r="K210" s="1" t="s">
        <v>18872</v>
      </c>
      <c r="L210" s="1" t="s">
        <v>208</v>
      </c>
      <c r="M210" s="1" t="s">
        <v>11736</v>
      </c>
      <c r="N210" s="1" t="s">
        <v>13199</v>
      </c>
      <c r="O210" s="1" t="s">
        <v>208</v>
      </c>
      <c r="P210" s="1" t="s">
        <v>18923</v>
      </c>
      <c r="Q210" s="1" t="s">
        <v>18923</v>
      </c>
      <c r="R210" s="1" t="s">
        <v>14447</v>
      </c>
      <c r="S210" s="1" t="s">
        <v>208</v>
      </c>
      <c r="T210" s="1"/>
      <c r="U210" s="1" t="s">
        <v>20353</v>
      </c>
      <c r="V210" s="1" t="s">
        <v>14455</v>
      </c>
      <c r="W210" s="1" t="s">
        <v>208</v>
      </c>
      <c r="X210" s="1"/>
      <c r="Y210" t="s">
        <v>20652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14644</v>
      </c>
      <c r="F211" s="1" t="s">
        <v>15763</v>
      </c>
      <c r="G211" s="1" t="s">
        <v>16857</v>
      </c>
      <c r="H211" s="1" t="s">
        <v>17952</v>
      </c>
      <c r="I211" s="1" t="s">
        <v>10131</v>
      </c>
      <c r="J211" s="1"/>
      <c r="K211" s="1" t="s">
        <v>18872</v>
      </c>
      <c r="L211" s="1" t="s">
        <v>209</v>
      </c>
      <c r="M211" s="1" t="s">
        <v>11737</v>
      </c>
      <c r="N211" s="1" t="s">
        <v>13199</v>
      </c>
      <c r="O211" s="1" t="s">
        <v>209</v>
      </c>
      <c r="P211" s="1" t="s">
        <v>18923</v>
      </c>
      <c r="Q211" s="1" t="s">
        <v>18923</v>
      </c>
      <c r="R211" s="1" t="s">
        <v>14447</v>
      </c>
      <c r="S211" s="1" t="s">
        <v>209</v>
      </c>
      <c r="T211" s="1"/>
      <c r="U211" s="1"/>
      <c r="V211" s="1" t="s">
        <v>14455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14645</v>
      </c>
      <c r="F212" s="1" t="s">
        <v>15764</v>
      </c>
      <c r="G212" s="1" t="s">
        <v>16858</v>
      </c>
      <c r="H212" s="1" t="s">
        <v>17953</v>
      </c>
      <c r="I212" s="1" t="s">
        <v>10132</v>
      </c>
      <c r="J212" s="1"/>
      <c r="K212" s="1" t="s">
        <v>18872</v>
      </c>
      <c r="L212" s="1" t="s">
        <v>210</v>
      </c>
      <c r="M212" s="1" t="s">
        <v>11738</v>
      </c>
      <c r="N212" s="1" t="s">
        <v>13199</v>
      </c>
      <c r="O212" s="1" t="s">
        <v>210</v>
      </c>
      <c r="P212" s="1" t="s">
        <v>18923</v>
      </c>
      <c r="Q212" s="1" t="s">
        <v>18923</v>
      </c>
      <c r="R212" s="1" t="s">
        <v>14447</v>
      </c>
      <c r="S212" s="1" t="s">
        <v>210</v>
      </c>
      <c r="T212" s="1"/>
      <c r="U212" s="1"/>
      <c r="V212" s="1" t="s">
        <v>14455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5263</v>
      </c>
      <c r="G213" s="1" t="s">
        <v>6895</v>
      </c>
      <c r="H213" s="1" t="s">
        <v>8523</v>
      </c>
      <c r="I213" s="1" t="s">
        <v>10133</v>
      </c>
      <c r="J213" s="1"/>
      <c r="K213" s="1" t="s">
        <v>18872</v>
      </c>
      <c r="L213" s="1" t="s">
        <v>211</v>
      </c>
      <c r="M213" s="1" t="s">
        <v>11739</v>
      </c>
      <c r="N213" s="1" t="s">
        <v>13199</v>
      </c>
      <c r="O213" s="1" t="s">
        <v>211</v>
      </c>
      <c r="P213" s="1" t="s">
        <v>18924</v>
      </c>
      <c r="Q213" s="1" t="s">
        <v>19391</v>
      </c>
      <c r="R213" s="1" t="s">
        <v>14447</v>
      </c>
      <c r="S213" s="1" t="s">
        <v>211</v>
      </c>
      <c r="T213" s="1" t="s">
        <v>20142</v>
      </c>
      <c r="U213" s="1"/>
      <c r="V213" s="1" t="s">
        <v>14455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14646</v>
      </c>
      <c r="F214" s="1" t="s">
        <v>15765</v>
      </c>
      <c r="G214" s="1" t="s">
        <v>16859</v>
      </c>
      <c r="H214" s="1" t="s">
        <v>17954</v>
      </c>
      <c r="I214" s="1" t="s">
        <v>10134</v>
      </c>
      <c r="J214" s="1"/>
      <c r="K214" s="1" t="s">
        <v>18872</v>
      </c>
      <c r="L214" s="1" t="s">
        <v>212</v>
      </c>
      <c r="M214" s="1" t="s">
        <v>11740</v>
      </c>
      <c r="N214" s="1" t="s">
        <v>13199</v>
      </c>
      <c r="O214" s="1" t="s">
        <v>212</v>
      </c>
      <c r="P214" s="1" t="s">
        <v>18924</v>
      </c>
      <c r="Q214" s="1" t="s">
        <v>19392</v>
      </c>
      <c r="R214" s="1" t="s">
        <v>14447</v>
      </c>
      <c r="S214" s="1" t="s">
        <v>212</v>
      </c>
      <c r="T214" s="1"/>
      <c r="U214" s="1"/>
      <c r="V214" s="1" t="s">
        <v>14455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14647</v>
      </c>
      <c r="F215" s="1" t="s">
        <v>15766</v>
      </c>
      <c r="G215" s="1" t="s">
        <v>16860</v>
      </c>
      <c r="H215" s="1" t="s">
        <v>17955</v>
      </c>
      <c r="I215" s="1" t="s">
        <v>10135</v>
      </c>
      <c r="J215" s="1"/>
      <c r="K215" s="1" t="s">
        <v>18872</v>
      </c>
      <c r="L215" s="1" t="s">
        <v>213</v>
      </c>
      <c r="M215" s="1" t="s">
        <v>11741</v>
      </c>
      <c r="N215" s="1" t="s">
        <v>13199</v>
      </c>
      <c r="O215" s="1" t="s">
        <v>213</v>
      </c>
      <c r="P215" s="1" t="s">
        <v>18924</v>
      </c>
      <c r="Q215" s="1" t="s">
        <v>19393</v>
      </c>
      <c r="R215" s="1" t="s">
        <v>14447</v>
      </c>
      <c r="S215" s="1" t="s">
        <v>213</v>
      </c>
      <c r="T215" s="1"/>
      <c r="U215" s="1"/>
      <c r="V215" s="1" t="s">
        <v>14455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14648</v>
      </c>
      <c r="F216" s="1" t="s">
        <v>15767</v>
      </c>
      <c r="G216" s="1" t="s">
        <v>16861</v>
      </c>
      <c r="H216" s="1" t="s">
        <v>17956</v>
      </c>
      <c r="I216" s="1" t="s">
        <v>10136</v>
      </c>
      <c r="J216" s="1"/>
      <c r="K216" s="1" t="s">
        <v>18872</v>
      </c>
      <c r="L216" s="1" t="s">
        <v>214</v>
      </c>
      <c r="M216" s="1" t="s">
        <v>11742</v>
      </c>
      <c r="N216" s="1" t="s">
        <v>13199</v>
      </c>
      <c r="O216" s="1" t="s">
        <v>214</v>
      </c>
      <c r="P216" s="1" t="s">
        <v>18924</v>
      </c>
      <c r="Q216" s="1" t="s">
        <v>19394</v>
      </c>
      <c r="R216" s="1" t="s">
        <v>14447</v>
      </c>
      <c r="S216" s="1" t="s">
        <v>214</v>
      </c>
      <c r="T216" s="1"/>
      <c r="U216" s="1"/>
      <c r="V216" s="1" t="s">
        <v>14455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14649</v>
      </c>
      <c r="F217" s="1" t="s">
        <v>15768</v>
      </c>
      <c r="G217" s="1" t="s">
        <v>16862</v>
      </c>
      <c r="H217" s="1" t="s">
        <v>17957</v>
      </c>
      <c r="I217" s="1" t="s">
        <v>10137</v>
      </c>
      <c r="J217" s="1"/>
      <c r="K217" s="1" t="s">
        <v>18872</v>
      </c>
      <c r="L217" s="1" t="s">
        <v>215</v>
      </c>
      <c r="M217" s="1" t="s">
        <v>11743</v>
      </c>
      <c r="N217" s="1" t="s">
        <v>13199</v>
      </c>
      <c r="O217" s="1" t="s">
        <v>215</v>
      </c>
      <c r="P217" s="1" t="s">
        <v>18924</v>
      </c>
      <c r="Q217" s="1" t="s">
        <v>19395</v>
      </c>
      <c r="R217" s="1" t="s">
        <v>14447</v>
      </c>
      <c r="S217" s="1" t="s">
        <v>215</v>
      </c>
      <c r="T217" s="1"/>
      <c r="U217" s="1"/>
      <c r="V217" s="1" t="s">
        <v>14455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14650</v>
      </c>
      <c r="F218" s="1" t="s">
        <v>15769</v>
      </c>
      <c r="G218" s="1" t="s">
        <v>16863</v>
      </c>
      <c r="H218" s="1" t="s">
        <v>17958</v>
      </c>
      <c r="I218" s="1" t="s">
        <v>10138</v>
      </c>
      <c r="J218" s="1"/>
      <c r="K218" s="1" t="s">
        <v>18872</v>
      </c>
      <c r="L218" s="1" t="s">
        <v>216</v>
      </c>
      <c r="M218" s="1" t="s">
        <v>11744</v>
      </c>
      <c r="N218" s="1" t="s">
        <v>13199</v>
      </c>
      <c r="O218" s="1" t="s">
        <v>216</v>
      </c>
      <c r="P218" s="1" t="s">
        <v>18924</v>
      </c>
      <c r="Q218" s="1" t="s">
        <v>19396</v>
      </c>
      <c r="R218" s="1" t="s">
        <v>14447</v>
      </c>
      <c r="S218" s="1" t="s">
        <v>216</v>
      </c>
      <c r="T218" s="1"/>
      <c r="U218" s="1"/>
      <c r="V218" s="1" t="s">
        <v>14455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14651</v>
      </c>
      <c r="F219" s="1" t="s">
        <v>15770</v>
      </c>
      <c r="G219" s="1" t="s">
        <v>16864</v>
      </c>
      <c r="H219" s="1" t="s">
        <v>17959</v>
      </c>
      <c r="I219" s="1" t="s">
        <v>10139</v>
      </c>
      <c r="J219" s="1"/>
      <c r="K219" s="1" t="s">
        <v>18872</v>
      </c>
      <c r="L219" s="1" t="s">
        <v>217</v>
      </c>
      <c r="M219" s="1" t="s">
        <v>11745</v>
      </c>
      <c r="N219" s="1" t="s">
        <v>13199</v>
      </c>
      <c r="O219" s="1" t="s">
        <v>217</v>
      </c>
      <c r="P219" s="1" t="s">
        <v>18925</v>
      </c>
      <c r="Q219" s="1" t="s">
        <v>18925</v>
      </c>
      <c r="R219" s="1" t="s">
        <v>14447</v>
      </c>
      <c r="S219" s="1" t="s">
        <v>217</v>
      </c>
      <c r="T219" s="1"/>
      <c r="U219" s="1" t="s">
        <v>20354</v>
      </c>
      <c r="V219" s="1" t="s">
        <v>14455</v>
      </c>
      <c r="W219" s="1" t="s">
        <v>217</v>
      </c>
      <c r="X219" s="1" t="s">
        <v>20552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5270</v>
      </c>
      <c r="G220" s="1" t="s">
        <v>6902</v>
      </c>
      <c r="H220" s="1" t="s">
        <v>8530</v>
      </c>
      <c r="I220" s="1" t="s">
        <v>10140</v>
      </c>
      <c r="J220" s="1"/>
      <c r="K220" s="1" t="s">
        <v>18872</v>
      </c>
      <c r="L220" s="1" t="s">
        <v>218</v>
      </c>
      <c r="M220" s="1" t="s">
        <v>11746</v>
      </c>
      <c r="N220" s="1" t="s">
        <v>13199</v>
      </c>
      <c r="O220" s="1" t="s">
        <v>218</v>
      </c>
      <c r="P220" s="1" t="s">
        <v>18925</v>
      </c>
      <c r="Q220" s="1" t="s">
        <v>18925</v>
      </c>
      <c r="R220" s="1" t="s">
        <v>14447</v>
      </c>
      <c r="S220" s="1" t="s">
        <v>218</v>
      </c>
      <c r="T220" s="1"/>
      <c r="U220" s="1"/>
      <c r="V220" s="1" t="s">
        <v>14455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14652</v>
      </c>
      <c r="F221" s="1" t="s">
        <v>15771</v>
      </c>
      <c r="G221" s="1" t="s">
        <v>16865</v>
      </c>
      <c r="H221" s="1" t="s">
        <v>17960</v>
      </c>
      <c r="I221" s="1" t="s">
        <v>10141</v>
      </c>
      <c r="J221" s="1"/>
      <c r="K221" s="1" t="s">
        <v>18872</v>
      </c>
      <c r="L221" s="1" t="s">
        <v>219</v>
      </c>
      <c r="M221" s="1" t="s">
        <v>11747</v>
      </c>
      <c r="N221" s="1" t="s">
        <v>13199</v>
      </c>
      <c r="O221" s="1" t="s">
        <v>219</v>
      </c>
      <c r="P221" s="1" t="s">
        <v>18925</v>
      </c>
      <c r="Q221" s="1" t="s">
        <v>18925</v>
      </c>
      <c r="R221" s="1" t="s">
        <v>14447</v>
      </c>
      <c r="S221" s="1" t="s">
        <v>219</v>
      </c>
      <c r="T221" s="1"/>
      <c r="U221" s="1"/>
      <c r="V221" s="1" t="s">
        <v>14455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5272</v>
      </c>
      <c r="G222" s="1" t="s">
        <v>6904</v>
      </c>
      <c r="H222" s="1" t="s">
        <v>8532</v>
      </c>
      <c r="I222" s="1" t="s">
        <v>10142</v>
      </c>
      <c r="J222" s="1"/>
      <c r="K222" s="1" t="s">
        <v>18872</v>
      </c>
      <c r="L222" s="1" t="s">
        <v>220</v>
      </c>
      <c r="M222" s="1" t="s">
        <v>11748</v>
      </c>
      <c r="N222" s="1" t="s">
        <v>13199</v>
      </c>
      <c r="O222" s="1" t="s">
        <v>220</v>
      </c>
      <c r="P222" s="1" t="s">
        <v>18925</v>
      </c>
      <c r="Q222" s="1" t="s">
        <v>18925</v>
      </c>
      <c r="R222" s="1" t="s">
        <v>14447</v>
      </c>
      <c r="S222" s="1" t="s">
        <v>220</v>
      </c>
      <c r="T222" s="1"/>
      <c r="U222" s="1"/>
      <c r="V222" s="1" t="s">
        <v>14455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5273</v>
      </c>
      <c r="G223" s="1" t="s">
        <v>6905</v>
      </c>
      <c r="H223" s="1" t="s">
        <v>8533</v>
      </c>
      <c r="I223" s="1" t="s">
        <v>10143</v>
      </c>
      <c r="J223" s="1"/>
      <c r="K223" s="1" t="s">
        <v>18872</v>
      </c>
      <c r="L223" s="1" t="s">
        <v>221</v>
      </c>
      <c r="M223" s="1" t="s">
        <v>11749</v>
      </c>
      <c r="N223" s="1" t="s">
        <v>13199</v>
      </c>
      <c r="O223" s="1" t="s">
        <v>221</v>
      </c>
      <c r="P223" s="1" t="s">
        <v>18926</v>
      </c>
      <c r="Q223" s="1" t="s">
        <v>19397</v>
      </c>
      <c r="R223" s="1" t="s">
        <v>14447</v>
      </c>
      <c r="S223" s="1" t="s">
        <v>221</v>
      </c>
      <c r="T223" s="1" t="s">
        <v>20143</v>
      </c>
      <c r="U223" s="1"/>
      <c r="V223" s="1" t="s">
        <v>14455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14653</v>
      </c>
      <c r="F224" s="1" t="s">
        <v>15772</v>
      </c>
      <c r="G224" s="1" t="s">
        <v>16866</v>
      </c>
      <c r="H224" s="1" t="s">
        <v>17961</v>
      </c>
      <c r="I224" s="1" t="s">
        <v>10144</v>
      </c>
      <c r="J224" s="1"/>
      <c r="K224" s="1" t="s">
        <v>18872</v>
      </c>
      <c r="L224" s="1" t="s">
        <v>222</v>
      </c>
      <c r="M224" s="1" t="s">
        <v>11750</v>
      </c>
      <c r="N224" s="1" t="s">
        <v>13199</v>
      </c>
      <c r="O224" s="1" t="s">
        <v>222</v>
      </c>
      <c r="P224" s="1" t="s">
        <v>18926</v>
      </c>
      <c r="Q224" s="1" t="s">
        <v>19398</v>
      </c>
      <c r="R224" s="1" t="s">
        <v>14447</v>
      </c>
      <c r="S224" s="1" t="s">
        <v>222</v>
      </c>
      <c r="T224" s="1"/>
      <c r="U224" s="1"/>
      <c r="V224" s="1" t="s">
        <v>14455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14654</v>
      </c>
      <c r="F225" s="1" t="s">
        <v>15773</v>
      </c>
      <c r="G225" s="1" t="s">
        <v>16867</v>
      </c>
      <c r="H225" s="1" t="s">
        <v>17962</v>
      </c>
      <c r="I225" s="1" t="s">
        <v>10145</v>
      </c>
      <c r="J225" s="1"/>
      <c r="K225" s="1" t="s">
        <v>18872</v>
      </c>
      <c r="L225" s="1" t="s">
        <v>223</v>
      </c>
      <c r="M225" s="1" t="s">
        <v>11751</v>
      </c>
      <c r="N225" s="1" t="s">
        <v>13199</v>
      </c>
      <c r="O225" s="1" t="s">
        <v>223</v>
      </c>
      <c r="P225" s="1" t="s">
        <v>18926</v>
      </c>
      <c r="Q225" s="1" t="s">
        <v>19399</v>
      </c>
      <c r="R225" s="1" t="s">
        <v>14447</v>
      </c>
      <c r="S225" s="1" t="s">
        <v>223</v>
      </c>
      <c r="T225" s="1"/>
      <c r="U225" s="1"/>
      <c r="V225" s="1" t="s">
        <v>14455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14655</v>
      </c>
      <c r="F226" s="1" t="s">
        <v>15774</v>
      </c>
      <c r="G226" s="1" t="s">
        <v>16868</v>
      </c>
      <c r="H226" s="1" t="s">
        <v>17963</v>
      </c>
      <c r="I226" s="1" t="s">
        <v>10146</v>
      </c>
      <c r="J226" s="1"/>
      <c r="K226" s="1" t="s">
        <v>18872</v>
      </c>
      <c r="L226" s="1" t="s">
        <v>224</v>
      </c>
      <c r="M226" s="1" t="s">
        <v>11752</v>
      </c>
      <c r="N226" s="1" t="s">
        <v>13199</v>
      </c>
      <c r="O226" s="1" t="s">
        <v>224</v>
      </c>
      <c r="P226" s="1" t="s">
        <v>18926</v>
      </c>
      <c r="Q226" s="1" t="s">
        <v>19400</v>
      </c>
      <c r="R226" s="1" t="s">
        <v>14447</v>
      </c>
      <c r="S226" s="1" t="s">
        <v>224</v>
      </c>
      <c r="T226" s="1"/>
      <c r="U226" s="1"/>
      <c r="V226" s="1" t="s">
        <v>14455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14656</v>
      </c>
      <c r="F227" s="1" t="s">
        <v>15775</v>
      </c>
      <c r="G227" s="1" t="s">
        <v>16869</v>
      </c>
      <c r="H227" s="1" t="s">
        <v>17964</v>
      </c>
      <c r="I227" s="1" t="s">
        <v>10147</v>
      </c>
      <c r="J227" s="1"/>
      <c r="K227" s="1" t="s">
        <v>18872</v>
      </c>
      <c r="L227" s="1" t="s">
        <v>225</v>
      </c>
      <c r="M227" s="1" t="s">
        <v>11753</v>
      </c>
      <c r="N227" s="1" t="s">
        <v>13199</v>
      </c>
      <c r="O227" s="1" t="s">
        <v>225</v>
      </c>
      <c r="P227" s="1" t="s">
        <v>18927</v>
      </c>
      <c r="Q227" s="1" t="s">
        <v>18927</v>
      </c>
      <c r="R227" s="1" t="s">
        <v>14447</v>
      </c>
      <c r="S227" s="1" t="s">
        <v>225</v>
      </c>
      <c r="T227" s="1"/>
      <c r="U227" s="1" t="s">
        <v>20355</v>
      </c>
      <c r="V227" s="1" t="s">
        <v>14455</v>
      </c>
      <c r="W227" s="1" t="s">
        <v>225</v>
      </c>
      <c r="X227" s="1" t="s">
        <v>20553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14657</v>
      </c>
      <c r="F228" s="1" t="s">
        <v>15776</v>
      </c>
      <c r="G228" s="1" t="s">
        <v>16870</v>
      </c>
      <c r="H228" s="1" t="s">
        <v>17965</v>
      </c>
      <c r="I228" s="1" t="s">
        <v>10148</v>
      </c>
      <c r="J228" s="1"/>
      <c r="K228" s="1" t="s">
        <v>18872</v>
      </c>
      <c r="L228" s="1" t="s">
        <v>226</v>
      </c>
      <c r="M228" s="1" t="s">
        <v>11754</v>
      </c>
      <c r="N228" s="1" t="s">
        <v>13199</v>
      </c>
      <c r="O228" s="1" t="s">
        <v>226</v>
      </c>
      <c r="P228" s="1" t="s">
        <v>18928</v>
      </c>
      <c r="Q228" s="1" t="s">
        <v>19401</v>
      </c>
      <c r="R228" s="1" t="s">
        <v>14447</v>
      </c>
      <c r="S228" s="1" t="s">
        <v>226</v>
      </c>
      <c r="T228" s="1" t="s">
        <v>20144</v>
      </c>
      <c r="U228" s="1"/>
      <c r="V228" s="1" t="s">
        <v>14455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14658</v>
      </c>
      <c r="F229" s="1" t="s">
        <v>15777</v>
      </c>
      <c r="G229" s="1" t="s">
        <v>16871</v>
      </c>
      <c r="H229" s="1" t="s">
        <v>17966</v>
      </c>
      <c r="I229" s="1" t="s">
        <v>10149</v>
      </c>
      <c r="J229" s="1"/>
      <c r="K229" s="1" t="s">
        <v>18872</v>
      </c>
      <c r="L229" s="1" t="s">
        <v>227</v>
      </c>
      <c r="M229" s="1" t="s">
        <v>11755</v>
      </c>
      <c r="N229" s="1" t="s">
        <v>13199</v>
      </c>
      <c r="O229" s="1" t="s">
        <v>227</v>
      </c>
      <c r="P229" s="1" t="s">
        <v>18929</v>
      </c>
      <c r="Q229" s="1" t="s">
        <v>18929</v>
      </c>
      <c r="R229" s="1" t="s">
        <v>14447</v>
      </c>
      <c r="S229" s="1" t="s">
        <v>227</v>
      </c>
      <c r="T229" s="1"/>
      <c r="U229" s="1" t="s">
        <v>20356</v>
      </c>
      <c r="V229" s="1" t="s">
        <v>14455</v>
      </c>
      <c r="W229" s="1" t="s">
        <v>227</v>
      </c>
      <c r="X229" s="1"/>
      <c r="Y229" t="s">
        <v>20653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14659</v>
      </c>
      <c r="F230" s="1" t="s">
        <v>15778</v>
      </c>
      <c r="G230" s="1" t="s">
        <v>16872</v>
      </c>
      <c r="H230" s="1" t="s">
        <v>17967</v>
      </c>
      <c r="I230" s="1" t="s">
        <v>10150</v>
      </c>
      <c r="J230" s="1"/>
      <c r="K230" s="1" t="s">
        <v>18872</v>
      </c>
      <c r="L230" s="1" t="s">
        <v>228</v>
      </c>
      <c r="M230" s="1" t="s">
        <v>11756</v>
      </c>
      <c r="N230" s="1" t="s">
        <v>13199</v>
      </c>
      <c r="O230" s="1" t="s">
        <v>228</v>
      </c>
      <c r="P230" s="1" t="s">
        <v>18929</v>
      </c>
      <c r="Q230" s="1" t="s">
        <v>18929</v>
      </c>
      <c r="R230" s="1" t="s">
        <v>14447</v>
      </c>
      <c r="S230" s="1" t="s">
        <v>228</v>
      </c>
      <c r="T230" s="1"/>
      <c r="U230" s="1"/>
      <c r="V230" s="1" t="s">
        <v>14455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14660</v>
      </c>
      <c r="F231" s="1" t="s">
        <v>15779</v>
      </c>
      <c r="G231" s="1" t="s">
        <v>16873</v>
      </c>
      <c r="H231" s="1" t="s">
        <v>17968</v>
      </c>
      <c r="I231" s="1" t="s">
        <v>10151</v>
      </c>
      <c r="J231" s="1"/>
      <c r="K231" s="1" t="s">
        <v>18872</v>
      </c>
      <c r="L231" s="1" t="s">
        <v>229</v>
      </c>
      <c r="M231" s="1" t="s">
        <v>11757</v>
      </c>
      <c r="N231" s="1" t="s">
        <v>13199</v>
      </c>
      <c r="O231" s="1" t="s">
        <v>229</v>
      </c>
      <c r="P231" s="1" t="s">
        <v>18929</v>
      </c>
      <c r="Q231" s="1" t="s">
        <v>18929</v>
      </c>
      <c r="R231" s="1" t="s">
        <v>14447</v>
      </c>
      <c r="S231" s="1" t="s">
        <v>229</v>
      </c>
      <c r="T231" s="1"/>
      <c r="U231" s="1"/>
      <c r="V231" s="1" t="s">
        <v>14455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14661</v>
      </c>
      <c r="F232" s="1" t="s">
        <v>15780</v>
      </c>
      <c r="G232" s="1" t="s">
        <v>16874</v>
      </c>
      <c r="H232" s="1" t="s">
        <v>17969</v>
      </c>
      <c r="I232" s="1" t="s">
        <v>10152</v>
      </c>
      <c r="J232" s="1"/>
      <c r="K232" s="1" t="s">
        <v>18872</v>
      </c>
      <c r="L232" s="1" t="s">
        <v>230</v>
      </c>
      <c r="M232" s="1" t="s">
        <v>11758</v>
      </c>
      <c r="N232" s="1" t="s">
        <v>13199</v>
      </c>
      <c r="O232" s="1" t="s">
        <v>230</v>
      </c>
      <c r="P232" s="1" t="s">
        <v>18929</v>
      </c>
      <c r="Q232" s="1" t="s">
        <v>18929</v>
      </c>
      <c r="R232" s="1" t="s">
        <v>14447</v>
      </c>
      <c r="S232" s="1" t="s">
        <v>230</v>
      </c>
      <c r="T232" s="1"/>
      <c r="U232" s="1"/>
      <c r="V232" s="1" t="s">
        <v>14455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14662</v>
      </c>
      <c r="F233" s="1" t="s">
        <v>15781</v>
      </c>
      <c r="G233" s="1" t="s">
        <v>16875</v>
      </c>
      <c r="H233" s="1" t="s">
        <v>17970</v>
      </c>
      <c r="I233" s="1" t="s">
        <v>10153</v>
      </c>
      <c r="J233" s="1"/>
      <c r="K233" s="1" t="s">
        <v>18872</v>
      </c>
      <c r="L233" s="1" t="s">
        <v>231</v>
      </c>
      <c r="M233" s="1" t="s">
        <v>11759</v>
      </c>
      <c r="N233" s="1" t="s">
        <v>13199</v>
      </c>
      <c r="O233" s="1" t="s">
        <v>231</v>
      </c>
      <c r="P233" s="1" t="s">
        <v>18929</v>
      </c>
      <c r="Q233" s="1" t="s">
        <v>18929</v>
      </c>
      <c r="R233" s="1" t="s">
        <v>14447</v>
      </c>
      <c r="S233" s="1" t="s">
        <v>231</v>
      </c>
      <c r="T233" s="1"/>
      <c r="U233" s="1"/>
      <c r="V233" s="1" t="s">
        <v>14455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14663</v>
      </c>
      <c r="F234" s="1" t="s">
        <v>15782</v>
      </c>
      <c r="G234" s="1" t="s">
        <v>16876</v>
      </c>
      <c r="H234" s="1" t="s">
        <v>17971</v>
      </c>
      <c r="I234" s="1" t="s">
        <v>10154</v>
      </c>
      <c r="J234" s="1"/>
      <c r="K234" s="1" t="s">
        <v>18872</v>
      </c>
      <c r="L234" s="1" t="s">
        <v>232</v>
      </c>
      <c r="M234" s="1" t="s">
        <v>11760</v>
      </c>
      <c r="N234" s="1" t="s">
        <v>13199</v>
      </c>
      <c r="O234" s="1" t="s">
        <v>232</v>
      </c>
      <c r="P234" s="1" t="s">
        <v>18929</v>
      </c>
      <c r="Q234" s="1" t="s">
        <v>18929</v>
      </c>
      <c r="R234" s="1" t="s">
        <v>14447</v>
      </c>
      <c r="S234" s="1" t="s">
        <v>232</v>
      </c>
      <c r="T234" s="1"/>
      <c r="U234" s="1"/>
      <c r="V234" s="1" t="s">
        <v>14455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14664</v>
      </c>
      <c r="F235" s="1" t="s">
        <v>15783</v>
      </c>
      <c r="G235" s="1" t="s">
        <v>16877</v>
      </c>
      <c r="H235" s="1" t="s">
        <v>17972</v>
      </c>
      <c r="I235" s="1" t="s">
        <v>10155</v>
      </c>
      <c r="J235" s="1"/>
      <c r="K235" s="1" t="s">
        <v>18872</v>
      </c>
      <c r="L235" s="1" t="s">
        <v>233</v>
      </c>
      <c r="M235" s="1" t="s">
        <v>11761</v>
      </c>
      <c r="N235" s="1" t="s">
        <v>13199</v>
      </c>
      <c r="O235" s="1" t="s">
        <v>233</v>
      </c>
      <c r="P235" s="1" t="s">
        <v>18929</v>
      </c>
      <c r="Q235" s="1" t="s">
        <v>18929</v>
      </c>
      <c r="R235" s="1" t="s">
        <v>14447</v>
      </c>
      <c r="S235" s="1" t="s">
        <v>233</v>
      </c>
      <c r="T235" s="1"/>
      <c r="U235" s="1"/>
      <c r="V235" s="1" t="s">
        <v>14455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14665</v>
      </c>
      <c r="F236" s="1" t="s">
        <v>15784</v>
      </c>
      <c r="G236" s="1" t="s">
        <v>16878</v>
      </c>
      <c r="H236" s="1" t="s">
        <v>17973</v>
      </c>
      <c r="I236" s="1" t="s">
        <v>10156</v>
      </c>
      <c r="J236" s="1"/>
      <c r="K236" s="1" t="s">
        <v>18872</v>
      </c>
      <c r="L236" s="1" t="s">
        <v>234</v>
      </c>
      <c r="M236" s="1" t="s">
        <v>11762</v>
      </c>
      <c r="N236" s="1" t="s">
        <v>13199</v>
      </c>
      <c r="O236" s="1" t="s">
        <v>234</v>
      </c>
      <c r="P236" s="1" t="s">
        <v>18929</v>
      </c>
      <c r="Q236" s="1" t="s">
        <v>18929</v>
      </c>
      <c r="R236" s="1" t="s">
        <v>14447</v>
      </c>
      <c r="S236" s="1" t="s">
        <v>234</v>
      </c>
      <c r="T236" s="1"/>
      <c r="U236" s="1"/>
      <c r="V236" s="1" t="s">
        <v>14455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5287</v>
      </c>
      <c r="G237" s="1" t="s">
        <v>6919</v>
      </c>
      <c r="H237" s="1" t="s">
        <v>8547</v>
      </c>
      <c r="I237" s="1" t="s">
        <v>10157</v>
      </c>
      <c r="J237" s="1"/>
      <c r="K237" s="1" t="s">
        <v>18872</v>
      </c>
      <c r="L237" s="1" t="s">
        <v>235</v>
      </c>
      <c r="M237" s="1" t="s">
        <v>11763</v>
      </c>
      <c r="N237" s="1" t="s">
        <v>13199</v>
      </c>
      <c r="O237" s="1" t="s">
        <v>235</v>
      </c>
      <c r="P237" s="1" t="s">
        <v>18930</v>
      </c>
      <c r="Q237" s="1" t="s">
        <v>19402</v>
      </c>
      <c r="R237" s="1" t="s">
        <v>14447</v>
      </c>
      <c r="S237" s="1" t="s">
        <v>235</v>
      </c>
      <c r="T237" s="1" t="s">
        <v>20145</v>
      </c>
      <c r="U237" s="1"/>
      <c r="V237" s="1" t="s">
        <v>14455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5288</v>
      </c>
      <c r="G238" s="1" t="s">
        <v>6920</v>
      </c>
      <c r="H238" s="1" t="s">
        <v>8548</v>
      </c>
      <c r="I238" s="1" t="s">
        <v>10158</v>
      </c>
      <c r="J238" s="1"/>
      <c r="K238" s="1" t="s">
        <v>18872</v>
      </c>
      <c r="L238" s="1" t="s">
        <v>236</v>
      </c>
      <c r="M238" s="1" t="s">
        <v>11764</v>
      </c>
      <c r="N238" s="1" t="s">
        <v>13199</v>
      </c>
      <c r="O238" s="1" t="s">
        <v>236</v>
      </c>
      <c r="P238" s="1" t="s">
        <v>18930</v>
      </c>
      <c r="Q238" s="1" t="s">
        <v>19403</v>
      </c>
      <c r="R238" s="1" t="s">
        <v>14447</v>
      </c>
      <c r="S238" s="1" t="s">
        <v>236</v>
      </c>
      <c r="T238" s="1"/>
      <c r="U238" s="1"/>
      <c r="V238" s="1" t="s">
        <v>14455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14666</v>
      </c>
      <c r="F239" s="1" t="s">
        <v>15785</v>
      </c>
      <c r="G239" s="1" t="s">
        <v>16879</v>
      </c>
      <c r="H239" s="1" t="s">
        <v>17974</v>
      </c>
      <c r="I239" s="1" t="s">
        <v>10159</v>
      </c>
      <c r="J239" s="1"/>
      <c r="K239" s="1" t="s">
        <v>18872</v>
      </c>
      <c r="L239" s="1" t="s">
        <v>237</v>
      </c>
      <c r="M239" s="1" t="s">
        <v>11765</v>
      </c>
      <c r="N239" s="1" t="s">
        <v>13199</v>
      </c>
      <c r="O239" s="1" t="s">
        <v>237</v>
      </c>
      <c r="P239" s="1" t="s">
        <v>18930</v>
      </c>
      <c r="Q239" s="1" t="s">
        <v>19404</v>
      </c>
      <c r="R239" s="1" t="s">
        <v>14447</v>
      </c>
      <c r="S239" s="1" t="s">
        <v>237</v>
      </c>
      <c r="T239" s="1"/>
      <c r="U239" s="1"/>
      <c r="V239" s="1" t="s">
        <v>14455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14667</v>
      </c>
      <c r="F240" s="1" t="s">
        <v>15786</v>
      </c>
      <c r="G240" s="1" t="s">
        <v>16880</v>
      </c>
      <c r="H240" s="1" t="s">
        <v>17975</v>
      </c>
      <c r="I240" s="1" t="s">
        <v>10160</v>
      </c>
      <c r="J240" s="1"/>
      <c r="K240" s="1" t="s">
        <v>18872</v>
      </c>
      <c r="L240" s="1" t="s">
        <v>238</v>
      </c>
      <c r="M240" s="1" t="s">
        <v>11766</v>
      </c>
      <c r="N240" s="1" t="s">
        <v>13199</v>
      </c>
      <c r="O240" s="1" t="s">
        <v>238</v>
      </c>
      <c r="P240" s="1" t="s">
        <v>18931</v>
      </c>
      <c r="Q240" s="1" t="s">
        <v>18931</v>
      </c>
      <c r="R240" s="1" t="s">
        <v>14447</v>
      </c>
      <c r="S240" s="1" t="s">
        <v>238</v>
      </c>
      <c r="T240" s="1"/>
      <c r="U240" s="1" t="s">
        <v>20357</v>
      </c>
      <c r="V240" s="1" t="s">
        <v>14455</v>
      </c>
      <c r="W240" s="1" t="s">
        <v>238</v>
      </c>
      <c r="X240" s="1"/>
      <c r="Y240" t="s">
        <v>20654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14668</v>
      </c>
      <c r="F241" s="1" t="s">
        <v>15787</v>
      </c>
      <c r="G241" s="1" t="s">
        <v>14668</v>
      </c>
      <c r="H241" s="1" t="s">
        <v>17976</v>
      </c>
      <c r="I241" s="1" t="s">
        <v>10161</v>
      </c>
      <c r="J241" s="1"/>
      <c r="K241" s="1" t="s">
        <v>18872</v>
      </c>
      <c r="L241" s="1" t="s">
        <v>239</v>
      </c>
      <c r="M241" s="1" t="s">
        <v>11767</v>
      </c>
      <c r="N241" s="1" t="s">
        <v>13199</v>
      </c>
      <c r="O241" s="1" t="s">
        <v>239</v>
      </c>
      <c r="P241" s="1" t="s">
        <v>18931</v>
      </c>
      <c r="Q241" s="1" t="s">
        <v>18931</v>
      </c>
      <c r="R241" s="1" t="s">
        <v>14447</v>
      </c>
      <c r="S241" s="1" t="s">
        <v>239</v>
      </c>
      <c r="T241" s="1"/>
      <c r="U241" s="1"/>
      <c r="V241" s="1" t="s">
        <v>14455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14669</v>
      </c>
      <c r="F242" s="1" t="s">
        <v>15788</v>
      </c>
      <c r="G242" s="1" t="s">
        <v>16881</v>
      </c>
      <c r="H242" s="1" t="s">
        <v>17977</v>
      </c>
      <c r="I242" s="1" t="s">
        <v>10162</v>
      </c>
      <c r="J242" s="1"/>
      <c r="K242" s="1" t="s">
        <v>18872</v>
      </c>
      <c r="L242" s="1" t="s">
        <v>240</v>
      </c>
      <c r="M242" s="1" t="s">
        <v>11768</v>
      </c>
      <c r="N242" s="1" t="s">
        <v>13199</v>
      </c>
      <c r="O242" s="1" t="s">
        <v>240</v>
      </c>
      <c r="P242" s="1" t="s">
        <v>18931</v>
      </c>
      <c r="Q242" s="1" t="s">
        <v>18931</v>
      </c>
      <c r="R242" s="1" t="s">
        <v>14447</v>
      </c>
      <c r="S242" s="1" t="s">
        <v>240</v>
      </c>
      <c r="T242" s="1"/>
      <c r="U242" s="1"/>
      <c r="V242" s="1" t="s">
        <v>14455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14670</v>
      </c>
      <c r="F243" s="1" t="s">
        <v>15789</v>
      </c>
      <c r="G243" s="1" t="s">
        <v>16882</v>
      </c>
      <c r="H243" s="1" t="s">
        <v>17978</v>
      </c>
      <c r="I243" s="1" t="s">
        <v>10163</v>
      </c>
      <c r="J243" s="1"/>
      <c r="K243" s="1" t="s">
        <v>18872</v>
      </c>
      <c r="L243" s="1" t="s">
        <v>241</v>
      </c>
      <c r="M243" s="1" t="s">
        <v>11769</v>
      </c>
      <c r="N243" s="1" t="s">
        <v>13199</v>
      </c>
      <c r="O243" s="1" t="s">
        <v>241</v>
      </c>
      <c r="P243" s="1" t="s">
        <v>18932</v>
      </c>
      <c r="Q243" s="1" t="s">
        <v>19405</v>
      </c>
      <c r="R243" s="1" t="s">
        <v>14447</v>
      </c>
      <c r="S243" s="1" t="s">
        <v>241</v>
      </c>
      <c r="T243" s="1" t="s">
        <v>20146</v>
      </c>
      <c r="U243" s="1"/>
      <c r="V243" s="1" t="s">
        <v>14455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14671</v>
      </c>
      <c r="F244" s="1" t="s">
        <v>15790</v>
      </c>
      <c r="G244" s="1" t="s">
        <v>16883</v>
      </c>
      <c r="H244" s="1" t="s">
        <v>17979</v>
      </c>
      <c r="I244" s="1" t="s">
        <v>10164</v>
      </c>
      <c r="J244" s="1"/>
      <c r="K244" s="1" t="s">
        <v>18872</v>
      </c>
      <c r="L244" s="1" t="s">
        <v>242</v>
      </c>
      <c r="M244" s="1" t="s">
        <v>11770</v>
      </c>
      <c r="N244" s="1" t="s">
        <v>13199</v>
      </c>
      <c r="O244" s="1" t="s">
        <v>242</v>
      </c>
      <c r="P244" s="1" t="s">
        <v>18932</v>
      </c>
      <c r="Q244" s="1" t="s">
        <v>19406</v>
      </c>
      <c r="R244" s="1" t="s">
        <v>14447</v>
      </c>
      <c r="S244" s="1" t="s">
        <v>242</v>
      </c>
      <c r="T244" s="1"/>
      <c r="U244" s="1"/>
      <c r="V244" s="1" t="s">
        <v>14455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14672</v>
      </c>
      <c r="F245" s="1" t="s">
        <v>15791</v>
      </c>
      <c r="G245" s="1" t="s">
        <v>16884</v>
      </c>
      <c r="H245" s="1" t="s">
        <v>17980</v>
      </c>
      <c r="I245" s="1" t="s">
        <v>10165</v>
      </c>
      <c r="J245" s="1"/>
      <c r="K245" s="1" t="s">
        <v>18872</v>
      </c>
      <c r="L245" s="1" t="s">
        <v>243</v>
      </c>
      <c r="M245" s="1" t="s">
        <v>11771</v>
      </c>
      <c r="N245" s="1" t="s">
        <v>13199</v>
      </c>
      <c r="O245" s="1" t="s">
        <v>243</v>
      </c>
      <c r="P245" s="1" t="s">
        <v>18932</v>
      </c>
      <c r="Q245" s="1" t="s">
        <v>19407</v>
      </c>
      <c r="R245" s="1" t="s">
        <v>14447</v>
      </c>
      <c r="S245" s="1" t="s">
        <v>243</v>
      </c>
      <c r="T245" s="1"/>
      <c r="U245" s="1"/>
      <c r="V245" s="1" t="s">
        <v>14455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14673</v>
      </c>
      <c r="F246" s="1" t="s">
        <v>15792</v>
      </c>
      <c r="G246" s="1" t="s">
        <v>16885</v>
      </c>
      <c r="H246" s="1" t="s">
        <v>17981</v>
      </c>
      <c r="I246" s="1" t="s">
        <v>10166</v>
      </c>
      <c r="J246" s="1"/>
      <c r="K246" s="1" t="s">
        <v>18872</v>
      </c>
      <c r="L246" s="1" t="s">
        <v>244</v>
      </c>
      <c r="M246" s="1" t="s">
        <v>11772</v>
      </c>
      <c r="N246" s="1" t="s">
        <v>13199</v>
      </c>
      <c r="O246" s="1" t="s">
        <v>244</v>
      </c>
      <c r="P246" s="1" t="s">
        <v>18932</v>
      </c>
      <c r="Q246" s="1" t="s">
        <v>19408</v>
      </c>
      <c r="R246" s="1" t="s">
        <v>14447</v>
      </c>
      <c r="S246" s="1" t="s">
        <v>244</v>
      </c>
      <c r="T246" s="1"/>
      <c r="U246" s="1"/>
      <c r="V246" s="1" t="s">
        <v>14455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14674</v>
      </c>
      <c r="F247" s="1" t="s">
        <v>15793</v>
      </c>
      <c r="G247" s="1" t="s">
        <v>16886</v>
      </c>
      <c r="H247" s="1" t="s">
        <v>17982</v>
      </c>
      <c r="I247" s="1" t="s">
        <v>10167</v>
      </c>
      <c r="J247" s="1"/>
      <c r="K247" s="1" t="s">
        <v>18872</v>
      </c>
      <c r="L247" s="1" t="s">
        <v>245</v>
      </c>
      <c r="M247" s="1" t="s">
        <v>11773</v>
      </c>
      <c r="N247" s="1" t="s">
        <v>13199</v>
      </c>
      <c r="O247" s="1" t="s">
        <v>245</v>
      </c>
      <c r="P247" s="1" t="s">
        <v>18933</v>
      </c>
      <c r="Q247" s="1" t="s">
        <v>18933</v>
      </c>
      <c r="R247" s="1" t="s">
        <v>14447</v>
      </c>
      <c r="S247" s="1" t="s">
        <v>245</v>
      </c>
      <c r="T247" s="1"/>
      <c r="U247" s="1" t="s">
        <v>20358</v>
      </c>
      <c r="V247" s="1" t="s">
        <v>14455</v>
      </c>
      <c r="W247" s="1" t="s">
        <v>245</v>
      </c>
      <c r="X247" s="1"/>
      <c r="Y247" t="s">
        <v>20655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5298</v>
      </c>
      <c r="G248" s="1" t="s">
        <v>6929</v>
      </c>
      <c r="H248" s="1" t="s">
        <v>8558</v>
      </c>
      <c r="I248" s="1" t="s">
        <v>10168</v>
      </c>
      <c r="J248" s="1"/>
      <c r="K248" s="1" t="s">
        <v>18872</v>
      </c>
      <c r="L248" s="1" t="s">
        <v>246</v>
      </c>
      <c r="M248" s="1" t="s">
        <v>11774</v>
      </c>
      <c r="N248" s="1" t="s">
        <v>13199</v>
      </c>
      <c r="O248" s="1" t="s">
        <v>246</v>
      </c>
      <c r="P248" s="1" t="s">
        <v>18933</v>
      </c>
      <c r="Q248" s="1" t="s">
        <v>18933</v>
      </c>
      <c r="R248" s="1" t="s">
        <v>14447</v>
      </c>
      <c r="S248" s="1" t="s">
        <v>246</v>
      </c>
      <c r="T248" s="1"/>
      <c r="U248" s="1"/>
      <c r="V248" s="1" t="s">
        <v>14455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14675</v>
      </c>
      <c r="F249" s="1" t="s">
        <v>15794</v>
      </c>
      <c r="G249" s="1" t="s">
        <v>16887</v>
      </c>
      <c r="H249" s="1" t="s">
        <v>17983</v>
      </c>
      <c r="I249" s="1" t="s">
        <v>10169</v>
      </c>
      <c r="J249" s="1"/>
      <c r="K249" s="1" t="s">
        <v>18872</v>
      </c>
      <c r="L249" s="1" t="s">
        <v>247</v>
      </c>
      <c r="M249" s="1" t="s">
        <v>11775</v>
      </c>
      <c r="N249" s="1" t="s">
        <v>13199</v>
      </c>
      <c r="O249" s="1" t="s">
        <v>247</v>
      </c>
      <c r="P249" s="1" t="s">
        <v>18934</v>
      </c>
      <c r="Q249" s="1" t="s">
        <v>19409</v>
      </c>
      <c r="R249" s="1" t="s">
        <v>14447</v>
      </c>
      <c r="S249" s="1" t="s">
        <v>247</v>
      </c>
      <c r="T249" s="1" t="s">
        <v>20147</v>
      </c>
      <c r="U249" s="1"/>
      <c r="V249" s="1" t="s">
        <v>14455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14676</v>
      </c>
      <c r="F250" s="1" t="s">
        <v>15795</v>
      </c>
      <c r="G250" s="1" t="s">
        <v>16888</v>
      </c>
      <c r="H250" s="1" t="s">
        <v>17984</v>
      </c>
      <c r="I250" s="1" t="s">
        <v>10170</v>
      </c>
      <c r="J250" s="1"/>
      <c r="K250" s="1" t="s">
        <v>18872</v>
      </c>
      <c r="L250" s="1" t="s">
        <v>248</v>
      </c>
      <c r="M250" s="1" t="s">
        <v>11776</v>
      </c>
      <c r="N250" s="1" t="s">
        <v>13199</v>
      </c>
      <c r="O250" s="1" t="s">
        <v>248</v>
      </c>
      <c r="P250" s="1" t="s">
        <v>18934</v>
      </c>
      <c r="Q250" s="1" t="s">
        <v>19410</v>
      </c>
      <c r="R250" s="1" t="s">
        <v>14447</v>
      </c>
      <c r="S250" s="1" t="s">
        <v>248</v>
      </c>
      <c r="T250" s="1"/>
      <c r="U250" s="1"/>
      <c r="V250" s="1" t="s">
        <v>14455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14677</v>
      </c>
      <c r="F251" s="1" t="s">
        <v>15796</v>
      </c>
      <c r="G251" s="1" t="s">
        <v>16889</v>
      </c>
      <c r="H251" s="1" t="s">
        <v>17985</v>
      </c>
      <c r="I251" s="1" t="s">
        <v>10171</v>
      </c>
      <c r="J251" s="1"/>
      <c r="K251" s="1" t="s">
        <v>18872</v>
      </c>
      <c r="L251" s="1" t="s">
        <v>249</v>
      </c>
      <c r="M251" s="1" t="s">
        <v>11777</v>
      </c>
      <c r="N251" s="1" t="s">
        <v>13199</v>
      </c>
      <c r="O251" s="1" t="s">
        <v>249</v>
      </c>
      <c r="P251" s="1" t="s">
        <v>18934</v>
      </c>
      <c r="Q251" s="1" t="s">
        <v>19411</v>
      </c>
      <c r="R251" s="1" t="s">
        <v>14447</v>
      </c>
      <c r="S251" s="1" t="s">
        <v>249</v>
      </c>
      <c r="T251" s="1"/>
      <c r="U251" s="1"/>
      <c r="V251" s="1" t="s">
        <v>14455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14678</v>
      </c>
      <c r="F252" s="1" t="s">
        <v>15797</v>
      </c>
      <c r="G252" s="1" t="s">
        <v>16890</v>
      </c>
      <c r="H252" s="1" t="s">
        <v>17986</v>
      </c>
      <c r="I252" s="1" t="s">
        <v>10172</v>
      </c>
      <c r="J252" s="1"/>
      <c r="K252" s="1" t="s">
        <v>18872</v>
      </c>
      <c r="L252" s="1" t="s">
        <v>250</v>
      </c>
      <c r="M252" s="1" t="s">
        <v>11778</v>
      </c>
      <c r="N252" s="1" t="s">
        <v>13199</v>
      </c>
      <c r="O252" s="1" t="s">
        <v>250</v>
      </c>
      <c r="P252" s="1" t="s">
        <v>18934</v>
      </c>
      <c r="Q252" s="1" t="s">
        <v>19412</v>
      </c>
      <c r="R252" s="1" t="s">
        <v>14447</v>
      </c>
      <c r="S252" s="1" t="s">
        <v>250</v>
      </c>
      <c r="T252" s="1"/>
      <c r="U252" s="1"/>
      <c r="V252" s="1" t="s">
        <v>14455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14679</v>
      </c>
      <c r="F253" s="1" t="s">
        <v>15798</v>
      </c>
      <c r="G253" s="1" t="s">
        <v>16891</v>
      </c>
      <c r="H253" s="1" t="s">
        <v>16891</v>
      </c>
      <c r="I253" s="1" t="s">
        <v>10173</v>
      </c>
      <c r="J253" s="1"/>
      <c r="K253" s="1" t="s">
        <v>18872</v>
      </c>
      <c r="L253" s="1" t="s">
        <v>251</v>
      </c>
      <c r="M253" s="1" t="s">
        <v>11779</v>
      </c>
      <c r="N253" s="1" t="s">
        <v>13199</v>
      </c>
      <c r="O253" s="1" t="s">
        <v>251</v>
      </c>
      <c r="P253" s="1" t="s">
        <v>18934</v>
      </c>
      <c r="Q253" s="1" t="s">
        <v>19413</v>
      </c>
      <c r="R253" s="1" t="s">
        <v>14447</v>
      </c>
      <c r="S253" s="1" t="s">
        <v>251</v>
      </c>
      <c r="T253" s="1"/>
      <c r="U253" s="1"/>
      <c r="V253" s="1" t="s">
        <v>14455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14680</v>
      </c>
      <c r="F254" s="1" t="s">
        <v>15799</v>
      </c>
      <c r="G254" s="1" t="s">
        <v>16892</v>
      </c>
      <c r="H254" s="1" t="s">
        <v>17987</v>
      </c>
      <c r="I254" s="1" t="s">
        <v>10174</v>
      </c>
      <c r="J254" s="1"/>
      <c r="K254" s="1" t="s">
        <v>18872</v>
      </c>
      <c r="L254" s="1" t="s">
        <v>252</v>
      </c>
      <c r="M254" s="1" t="s">
        <v>11780</v>
      </c>
      <c r="N254" s="1" t="s">
        <v>13199</v>
      </c>
      <c r="O254" s="1" t="s">
        <v>252</v>
      </c>
      <c r="P254" s="1" t="s">
        <v>18935</v>
      </c>
      <c r="Q254" s="1" t="s">
        <v>18935</v>
      </c>
      <c r="R254" s="1" t="s">
        <v>14447</v>
      </c>
      <c r="S254" s="1" t="s">
        <v>252</v>
      </c>
      <c r="T254" s="1"/>
      <c r="U254" s="1" t="s">
        <v>20359</v>
      </c>
      <c r="V254" s="1" t="s">
        <v>14455</v>
      </c>
      <c r="W254" s="1" t="s">
        <v>252</v>
      </c>
      <c r="X254" s="1"/>
      <c r="Y254" t="s">
        <v>20656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14681</v>
      </c>
      <c r="F255" s="1" t="s">
        <v>15800</v>
      </c>
      <c r="G255" s="1" t="s">
        <v>16893</v>
      </c>
      <c r="H255" s="1" t="s">
        <v>17988</v>
      </c>
      <c r="I255" s="1" t="s">
        <v>10175</v>
      </c>
      <c r="J255" s="1"/>
      <c r="K255" s="1" t="s">
        <v>18872</v>
      </c>
      <c r="L255" s="1" t="s">
        <v>253</v>
      </c>
      <c r="M255" s="1" t="s">
        <v>11781</v>
      </c>
      <c r="N255" s="1" t="s">
        <v>13199</v>
      </c>
      <c r="O255" s="1" t="s">
        <v>253</v>
      </c>
      <c r="P255" s="1" t="s">
        <v>18935</v>
      </c>
      <c r="Q255" s="1" t="s">
        <v>18935</v>
      </c>
      <c r="R255" s="1" t="s">
        <v>14447</v>
      </c>
      <c r="S255" s="1" t="s">
        <v>253</v>
      </c>
      <c r="T255" s="1"/>
      <c r="U255" s="1"/>
      <c r="V255" s="1" t="s">
        <v>14455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14682</v>
      </c>
      <c r="F256" s="1" t="s">
        <v>15801</v>
      </c>
      <c r="G256" s="1" t="s">
        <v>16894</v>
      </c>
      <c r="H256" s="1" t="s">
        <v>17989</v>
      </c>
      <c r="I256" s="1" t="s">
        <v>10176</v>
      </c>
      <c r="J256" s="1"/>
      <c r="K256" s="1" t="s">
        <v>18872</v>
      </c>
      <c r="L256" s="1" t="s">
        <v>254</v>
      </c>
      <c r="M256" s="1" t="s">
        <v>11782</v>
      </c>
      <c r="N256" s="1" t="s">
        <v>13199</v>
      </c>
      <c r="O256" s="1" t="s">
        <v>254</v>
      </c>
      <c r="P256" s="1" t="s">
        <v>18935</v>
      </c>
      <c r="Q256" s="1" t="s">
        <v>18935</v>
      </c>
      <c r="R256" s="1" t="s">
        <v>14447</v>
      </c>
      <c r="S256" s="1" t="s">
        <v>254</v>
      </c>
      <c r="T256" s="1"/>
      <c r="U256" s="1"/>
      <c r="V256" s="1" t="s">
        <v>14455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5307</v>
      </c>
      <c r="G257" s="1" t="s">
        <v>6938</v>
      </c>
      <c r="H257" s="1" t="s">
        <v>8566</v>
      </c>
      <c r="I257" s="1" t="s">
        <v>10177</v>
      </c>
      <c r="J257" s="1"/>
      <c r="K257" s="1" t="s">
        <v>18872</v>
      </c>
      <c r="L257" s="1" t="s">
        <v>255</v>
      </c>
      <c r="M257" s="1" t="s">
        <v>11783</v>
      </c>
      <c r="N257" s="1" t="s">
        <v>13199</v>
      </c>
      <c r="O257" s="1" t="s">
        <v>255</v>
      </c>
      <c r="P257" s="1" t="s">
        <v>18935</v>
      </c>
      <c r="Q257" s="1" t="s">
        <v>18935</v>
      </c>
      <c r="R257" s="1" t="s">
        <v>14447</v>
      </c>
      <c r="S257" s="1" t="s">
        <v>255</v>
      </c>
      <c r="T257" s="1"/>
      <c r="U257" s="1"/>
      <c r="V257" s="1" t="s">
        <v>14455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5308</v>
      </c>
      <c r="G258" s="1" t="s">
        <v>6939</v>
      </c>
      <c r="H258" s="1" t="s">
        <v>8567</v>
      </c>
      <c r="I258" s="1" t="s">
        <v>10178</v>
      </c>
      <c r="J258" s="1"/>
      <c r="K258" s="1" t="s">
        <v>18872</v>
      </c>
      <c r="L258" s="1" t="s">
        <v>256</v>
      </c>
      <c r="M258" s="1" t="s">
        <v>11784</v>
      </c>
      <c r="N258" s="1" t="s">
        <v>13199</v>
      </c>
      <c r="O258" s="1" t="s">
        <v>256</v>
      </c>
      <c r="P258" s="1" t="s">
        <v>18935</v>
      </c>
      <c r="Q258" s="1" t="s">
        <v>18935</v>
      </c>
      <c r="R258" s="1" t="s">
        <v>14447</v>
      </c>
      <c r="S258" s="1" t="s">
        <v>256</v>
      </c>
      <c r="T258" s="1"/>
      <c r="U258" s="1"/>
      <c r="V258" s="1" t="s">
        <v>14455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14683</v>
      </c>
      <c r="F259" s="1" t="s">
        <v>15802</v>
      </c>
      <c r="G259" s="1" t="s">
        <v>16895</v>
      </c>
      <c r="H259" s="1" t="s">
        <v>17990</v>
      </c>
      <c r="I259" s="1" t="s">
        <v>10179</v>
      </c>
      <c r="J259" s="1"/>
      <c r="K259" s="1" t="s">
        <v>18872</v>
      </c>
      <c r="L259" s="1" t="s">
        <v>257</v>
      </c>
      <c r="M259" s="1" t="s">
        <v>11785</v>
      </c>
      <c r="N259" s="1" t="s">
        <v>13199</v>
      </c>
      <c r="O259" s="1" t="s">
        <v>257</v>
      </c>
      <c r="P259" s="1" t="s">
        <v>18935</v>
      </c>
      <c r="Q259" s="1" t="s">
        <v>18935</v>
      </c>
      <c r="R259" s="1" t="s">
        <v>14447</v>
      </c>
      <c r="S259" s="1" t="s">
        <v>257</v>
      </c>
      <c r="T259" s="1"/>
      <c r="U259" s="1"/>
      <c r="V259" s="1" t="s">
        <v>14455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14684</v>
      </c>
      <c r="F260" s="1" t="s">
        <v>15803</v>
      </c>
      <c r="G260" s="1" t="s">
        <v>16896</v>
      </c>
      <c r="H260" s="1" t="s">
        <v>17991</v>
      </c>
      <c r="I260" s="1" t="s">
        <v>10180</v>
      </c>
      <c r="J260" s="1"/>
      <c r="K260" s="1" t="s">
        <v>18872</v>
      </c>
      <c r="L260" s="1" t="s">
        <v>258</v>
      </c>
      <c r="M260" s="1" t="s">
        <v>11786</v>
      </c>
      <c r="N260" s="1" t="s">
        <v>13199</v>
      </c>
      <c r="O260" s="1" t="s">
        <v>258</v>
      </c>
      <c r="P260" s="1" t="s">
        <v>18935</v>
      </c>
      <c r="Q260" s="1" t="s">
        <v>18935</v>
      </c>
      <c r="R260" s="1" t="s">
        <v>14447</v>
      </c>
      <c r="S260" s="1" t="s">
        <v>258</v>
      </c>
      <c r="T260" s="1"/>
      <c r="U260" s="1"/>
      <c r="V260" s="1" t="s">
        <v>14455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14685</v>
      </c>
      <c r="F261" s="1" t="s">
        <v>15804</v>
      </c>
      <c r="G261" s="1" t="s">
        <v>16897</v>
      </c>
      <c r="H261" s="1" t="s">
        <v>17992</v>
      </c>
      <c r="I261" s="1" t="s">
        <v>10181</v>
      </c>
      <c r="J261" s="1"/>
      <c r="K261" s="1" t="s">
        <v>18872</v>
      </c>
      <c r="L261" s="1" t="s">
        <v>259</v>
      </c>
      <c r="M261" s="1" t="s">
        <v>11787</v>
      </c>
      <c r="N261" s="1" t="s">
        <v>13199</v>
      </c>
      <c r="O261" s="1" t="s">
        <v>259</v>
      </c>
      <c r="P261" s="1" t="s">
        <v>18935</v>
      </c>
      <c r="Q261" s="1" t="s">
        <v>18935</v>
      </c>
      <c r="R261" s="1" t="s">
        <v>14447</v>
      </c>
      <c r="S261" s="1" t="s">
        <v>259</v>
      </c>
      <c r="T261" s="1"/>
      <c r="U261" s="1"/>
      <c r="V261" s="1" t="s">
        <v>14455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14686</v>
      </c>
      <c r="F262" s="1" t="s">
        <v>15805</v>
      </c>
      <c r="G262" s="1" t="s">
        <v>16898</v>
      </c>
      <c r="H262" s="1" t="s">
        <v>17993</v>
      </c>
      <c r="I262" s="1" t="s">
        <v>10182</v>
      </c>
      <c r="J262" s="1"/>
      <c r="K262" s="1" t="s">
        <v>18872</v>
      </c>
      <c r="L262" s="1" t="s">
        <v>260</v>
      </c>
      <c r="M262" s="1" t="s">
        <v>11788</v>
      </c>
      <c r="N262" s="1" t="s">
        <v>13199</v>
      </c>
      <c r="O262" s="1" t="s">
        <v>260</v>
      </c>
      <c r="P262" s="1" t="s">
        <v>18936</v>
      </c>
      <c r="Q262" s="1" t="s">
        <v>19414</v>
      </c>
      <c r="R262" s="1" t="s">
        <v>14447</v>
      </c>
      <c r="S262" s="1" t="s">
        <v>260</v>
      </c>
      <c r="T262" s="1" t="s">
        <v>20148</v>
      </c>
      <c r="U262" s="1"/>
      <c r="V262" s="1" t="s">
        <v>14455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5313</v>
      </c>
      <c r="G263" s="1" t="s">
        <v>6944</v>
      </c>
      <c r="H263" s="1" t="s">
        <v>8572</v>
      </c>
      <c r="I263" s="1" t="s">
        <v>10183</v>
      </c>
      <c r="J263" s="1"/>
      <c r="K263" s="1" t="s">
        <v>18872</v>
      </c>
      <c r="L263" s="1" t="s">
        <v>261</v>
      </c>
      <c r="M263" s="1" t="s">
        <v>11789</v>
      </c>
      <c r="N263" s="1" t="s">
        <v>13199</v>
      </c>
      <c r="O263" s="1" t="s">
        <v>261</v>
      </c>
      <c r="P263" s="1" t="s">
        <v>18936</v>
      </c>
      <c r="Q263" s="1" t="s">
        <v>19415</v>
      </c>
      <c r="R263" s="1" t="s">
        <v>14447</v>
      </c>
      <c r="S263" s="1" t="s">
        <v>261</v>
      </c>
      <c r="T263" s="1"/>
      <c r="U263" s="1"/>
      <c r="V263" s="1" t="s">
        <v>14455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14687</v>
      </c>
      <c r="F264" s="1" t="s">
        <v>15806</v>
      </c>
      <c r="G264" s="1" t="s">
        <v>16899</v>
      </c>
      <c r="H264" s="1" t="s">
        <v>17994</v>
      </c>
      <c r="I264" s="1" t="s">
        <v>10184</v>
      </c>
      <c r="J264" s="1"/>
      <c r="K264" s="1" t="s">
        <v>18872</v>
      </c>
      <c r="L264" s="1" t="s">
        <v>262</v>
      </c>
      <c r="M264" s="1" t="s">
        <v>11790</v>
      </c>
      <c r="N264" s="1" t="s">
        <v>13199</v>
      </c>
      <c r="O264" s="1" t="s">
        <v>262</v>
      </c>
      <c r="P264" s="1" t="s">
        <v>18936</v>
      </c>
      <c r="Q264" s="1" t="s">
        <v>19416</v>
      </c>
      <c r="R264" s="1" t="s">
        <v>14447</v>
      </c>
      <c r="S264" s="1" t="s">
        <v>262</v>
      </c>
      <c r="T264" s="1"/>
      <c r="U264" s="1"/>
      <c r="V264" s="1" t="s">
        <v>14455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5315</v>
      </c>
      <c r="G265" s="1" t="s">
        <v>6946</v>
      </c>
      <c r="H265" s="1" t="s">
        <v>8574</v>
      </c>
      <c r="I265" s="1" t="s">
        <v>10185</v>
      </c>
      <c r="J265" s="1"/>
      <c r="K265" s="1" t="s">
        <v>18872</v>
      </c>
      <c r="L265" s="1" t="s">
        <v>263</v>
      </c>
      <c r="M265" s="1" t="s">
        <v>11791</v>
      </c>
      <c r="N265" s="1" t="s">
        <v>13199</v>
      </c>
      <c r="O265" s="1" t="s">
        <v>263</v>
      </c>
      <c r="P265" s="1" t="s">
        <v>18937</v>
      </c>
      <c r="Q265" s="1" t="s">
        <v>18937</v>
      </c>
      <c r="R265" s="1" t="s">
        <v>14447</v>
      </c>
      <c r="S265" s="1" t="s">
        <v>263</v>
      </c>
      <c r="T265" s="1"/>
      <c r="U265" s="1" t="s">
        <v>20360</v>
      </c>
      <c r="V265" s="1" t="s">
        <v>14455</v>
      </c>
      <c r="W265" s="1" t="s">
        <v>263</v>
      </c>
      <c r="X265" s="1"/>
      <c r="Y265" t="s">
        <v>20657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14688</v>
      </c>
      <c r="F266" s="1" t="s">
        <v>15807</v>
      </c>
      <c r="G266" s="1" t="s">
        <v>16900</v>
      </c>
      <c r="H266" s="1" t="s">
        <v>17995</v>
      </c>
      <c r="I266" s="1" t="s">
        <v>10186</v>
      </c>
      <c r="J266" s="1"/>
      <c r="K266" s="1" t="s">
        <v>18872</v>
      </c>
      <c r="L266" s="1" t="s">
        <v>264</v>
      </c>
      <c r="M266" s="1" t="s">
        <v>11792</v>
      </c>
      <c r="N266" s="1" t="s">
        <v>13199</v>
      </c>
      <c r="O266" s="1" t="s">
        <v>264</v>
      </c>
      <c r="P266" s="1" t="s">
        <v>18938</v>
      </c>
      <c r="Q266" s="1" t="s">
        <v>19417</v>
      </c>
      <c r="R266" s="1" t="s">
        <v>14447</v>
      </c>
      <c r="S266" s="1" t="s">
        <v>264</v>
      </c>
      <c r="T266" s="1" t="s">
        <v>20149</v>
      </c>
      <c r="U266" s="1"/>
      <c r="V266" s="1" t="s">
        <v>14455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14689</v>
      </c>
      <c r="F267" s="1" t="s">
        <v>15808</v>
      </c>
      <c r="G267" s="1" t="s">
        <v>16901</v>
      </c>
      <c r="H267" s="1" t="s">
        <v>17996</v>
      </c>
      <c r="I267" s="1" t="s">
        <v>10187</v>
      </c>
      <c r="J267" s="1"/>
      <c r="K267" s="1" t="s">
        <v>18872</v>
      </c>
      <c r="L267" s="1" t="s">
        <v>265</v>
      </c>
      <c r="M267" s="1" t="s">
        <v>11793</v>
      </c>
      <c r="N267" s="1" t="s">
        <v>13199</v>
      </c>
      <c r="O267" s="1" t="s">
        <v>265</v>
      </c>
      <c r="P267" s="1" t="s">
        <v>18939</v>
      </c>
      <c r="Q267" s="1" t="s">
        <v>18939</v>
      </c>
      <c r="R267" s="1" t="s">
        <v>14447</v>
      </c>
      <c r="S267" s="1" t="s">
        <v>265</v>
      </c>
      <c r="T267" s="1"/>
      <c r="U267" s="1" t="s">
        <v>20361</v>
      </c>
      <c r="V267" s="1" t="s">
        <v>14455</v>
      </c>
      <c r="W267" s="1" t="s">
        <v>265</v>
      </c>
      <c r="X267" s="1" t="s">
        <v>20554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14690</v>
      </c>
      <c r="F268" s="1" t="s">
        <v>15809</v>
      </c>
      <c r="G268" s="1" t="s">
        <v>16902</v>
      </c>
      <c r="H268" s="1" t="s">
        <v>17997</v>
      </c>
      <c r="I268" s="1" t="s">
        <v>10188</v>
      </c>
      <c r="J268" s="1"/>
      <c r="K268" s="1" t="s">
        <v>18872</v>
      </c>
      <c r="L268" s="1" t="s">
        <v>266</v>
      </c>
      <c r="M268" s="1" t="s">
        <v>11794</v>
      </c>
      <c r="N268" s="1" t="s">
        <v>13199</v>
      </c>
      <c r="O268" s="1" t="s">
        <v>266</v>
      </c>
      <c r="P268" s="1" t="s">
        <v>18940</v>
      </c>
      <c r="Q268" s="1" t="s">
        <v>19418</v>
      </c>
      <c r="R268" s="1" t="s">
        <v>14447</v>
      </c>
      <c r="S268" s="1" t="s">
        <v>266</v>
      </c>
      <c r="T268" s="1" t="s">
        <v>20150</v>
      </c>
      <c r="U268" s="1"/>
      <c r="V268" s="1" t="s">
        <v>14455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14691</v>
      </c>
      <c r="F269" s="1" t="s">
        <v>15810</v>
      </c>
      <c r="G269" s="1" t="s">
        <v>16903</v>
      </c>
      <c r="H269" s="1" t="s">
        <v>17998</v>
      </c>
      <c r="I269" s="1" t="s">
        <v>10189</v>
      </c>
      <c r="J269" s="1"/>
      <c r="K269" s="1" t="s">
        <v>18872</v>
      </c>
      <c r="L269" s="1" t="s">
        <v>267</v>
      </c>
      <c r="M269" s="1" t="s">
        <v>11795</v>
      </c>
      <c r="N269" s="1" t="s">
        <v>13199</v>
      </c>
      <c r="O269" s="1" t="s">
        <v>267</v>
      </c>
      <c r="P269" s="1" t="s">
        <v>18940</v>
      </c>
      <c r="Q269" s="1" t="s">
        <v>19419</v>
      </c>
      <c r="R269" s="1" t="s">
        <v>14447</v>
      </c>
      <c r="S269" s="1" t="s">
        <v>267</v>
      </c>
      <c r="T269" s="1"/>
      <c r="U269" s="1"/>
      <c r="V269" s="1" t="s">
        <v>14455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5320</v>
      </c>
      <c r="G270" s="1" t="s">
        <v>6951</v>
      </c>
      <c r="H270" s="1" t="s">
        <v>8579</v>
      </c>
      <c r="I270" s="1" t="s">
        <v>10190</v>
      </c>
      <c r="J270" s="1"/>
      <c r="K270" s="1" t="s">
        <v>18872</v>
      </c>
      <c r="L270" s="1" t="s">
        <v>268</v>
      </c>
      <c r="M270" s="1" t="s">
        <v>11796</v>
      </c>
      <c r="N270" s="1" t="s">
        <v>13199</v>
      </c>
      <c r="O270" s="1" t="s">
        <v>268</v>
      </c>
      <c r="P270" s="1" t="s">
        <v>18941</v>
      </c>
      <c r="Q270" s="1" t="s">
        <v>18941</v>
      </c>
      <c r="R270" s="1" t="s">
        <v>14447</v>
      </c>
      <c r="S270" s="1" t="s">
        <v>268</v>
      </c>
      <c r="T270" s="1"/>
      <c r="U270" s="1" t="s">
        <v>20362</v>
      </c>
      <c r="V270" s="1" t="s">
        <v>14455</v>
      </c>
      <c r="W270" s="1" t="s">
        <v>268</v>
      </c>
      <c r="X270" s="1"/>
      <c r="Y270" t="s">
        <v>20658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14692</v>
      </c>
      <c r="F271" s="1" t="s">
        <v>15811</v>
      </c>
      <c r="G271" s="1" t="s">
        <v>16904</v>
      </c>
      <c r="H271" s="1" t="s">
        <v>17999</v>
      </c>
      <c r="I271" s="1" t="s">
        <v>10191</v>
      </c>
      <c r="J271" s="1"/>
      <c r="K271" s="1" t="s">
        <v>18872</v>
      </c>
      <c r="L271" s="1" t="s">
        <v>269</v>
      </c>
      <c r="M271" s="1" t="s">
        <v>11797</v>
      </c>
      <c r="N271" s="1" t="s">
        <v>13199</v>
      </c>
      <c r="O271" s="1" t="s">
        <v>269</v>
      </c>
      <c r="P271" s="1" t="s">
        <v>18941</v>
      </c>
      <c r="Q271" s="1" t="s">
        <v>18941</v>
      </c>
      <c r="R271" s="1" t="s">
        <v>14447</v>
      </c>
      <c r="S271" s="1" t="s">
        <v>269</v>
      </c>
      <c r="T271" s="1"/>
      <c r="U271" s="1"/>
      <c r="V271" s="1" t="s">
        <v>14455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5322</v>
      </c>
      <c r="G272" s="1" t="s">
        <v>6953</v>
      </c>
      <c r="H272" s="1" t="s">
        <v>8581</v>
      </c>
      <c r="I272" s="1" t="s">
        <v>10192</v>
      </c>
      <c r="J272" s="1"/>
      <c r="K272" s="1" t="s">
        <v>18872</v>
      </c>
      <c r="L272" s="1" t="s">
        <v>270</v>
      </c>
      <c r="M272" s="1" t="s">
        <v>11798</v>
      </c>
      <c r="N272" s="1" t="s">
        <v>13199</v>
      </c>
      <c r="O272" s="1" t="s">
        <v>270</v>
      </c>
      <c r="P272" s="1" t="s">
        <v>18942</v>
      </c>
      <c r="Q272" s="1" t="s">
        <v>19420</v>
      </c>
      <c r="R272" s="1" t="s">
        <v>14447</v>
      </c>
      <c r="S272" s="1" t="s">
        <v>270</v>
      </c>
      <c r="T272" s="1" t="s">
        <v>20151</v>
      </c>
      <c r="U272" s="1"/>
      <c r="V272" s="1" t="s">
        <v>14455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14693</v>
      </c>
      <c r="F273" s="1" t="s">
        <v>15812</v>
      </c>
      <c r="G273" s="1" t="s">
        <v>16905</v>
      </c>
      <c r="H273" s="1" t="s">
        <v>18000</v>
      </c>
      <c r="I273" s="1" t="s">
        <v>10193</v>
      </c>
      <c r="J273" s="1"/>
      <c r="K273" s="1" t="s">
        <v>18872</v>
      </c>
      <c r="L273" s="1" t="s">
        <v>271</v>
      </c>
      <c r="M273" s="1" t="s">
        <v>11799</v>
      </c>
      <c r="N273" s="1" t="s">
        <v>13199</v>
      </c>
      <c r="O273" s="1" t="s">
        <v>271</v>
      </c>
      <c r="P273" s="1" t="s">
        <v>18942</v>
      </c>
      <c r="Q273" s="1" t="s">
        <v>19421</v>
      </c>
      <c r="R273" s="1" t="s">
        <v>14447</v>
      </c>
      <c r="S273" s="1" t="s">
        <v>271</v>
      </c>
      <c r="T273" s="1"/>
      <c r="U273" s="1"/>
      <c r="V273" s="1" t="s">
        <v>14455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14694</v>
      </c>
      <c r="F274" s="1" t="s">
        <v>15813</v>
      </c>
      <c r="G274" s="1" t="s">
        <v>16906</v>
      </c>
      <c r="H274" s="1" t="s">
        <v>18001</v>
      </c>
      <c r="I274" s="1" t="s">
        <v>10194</v>
      </c>
      <c r="J274" s="1"/>
      <c r="K274" s="1" t="s">
        <v>18872</v>
      </c>
      <c r="L274" s="1" t="s">
        <v>272</v>
      </c>
      <c r="M274" s="1" t="s">
        <v>11800</v>
      </c>
      <c r="N274" s="1" t="s">
        <v>13199</v>
      </c>
      <c r="O274" s="1" t="s">
        <v>272</v>
      </c>
      <c r="P274" s="1" t="s">
        <v>18942</v>
      </c>
      <c r="Q274" s="1" t="s">
        <v>19422</v>
      </c>
      <c r="R274" s="1" t="s">
        <v>14447</v>
      </c>
      <c r="S274" s="1" t="s">
        <v>272</v>
      </c>
      <c r="T274" s="1"/>
      <c r="U274" s="1"/>
      <c r="V274" s="1" t="s">
        <v>14455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5325</v>
      </c>
      <c r="G275" s="1" t="s">
        <v>6956</v>
      </c>
      <c r="H275" s="1" t="s">
        <v>8584</v>
      </c>
      <c r="I275" s="1" t="s">
        <v>10195</v>
      </c>
      <c r="J275" s="1"/>
      <c r="K275" s="1" t="s">
        <v>18872</v>
      </c>
      <c r="L275" s="1" t="s">
        <v>273</v>
      </c>
      <c r="M275" s="1" t="s">
        <v>11801</v>
      </c>
      <c r="N275" s="1" t="s">
        <v>13199</v>
      </c>
      <c r="O275" s="1" t="s">
        <v>273</v>
      </c>
      <c r="P275" s="1" t="s">
        <v>18942</v>
      </c>
      <c r="Q275" s="1" t="s">
        <v>19423</v>
      </c>
      <c r="R275" s="1" t="s">
        <v>14447</v>
      </c>
      <c r="S275" s="1" t="s">
        <v>273</v>
      </c>
      <c r="T275" s="1"/>
      <c r="U275" s="1"/>
      <c r="V275" s="1" t="s">
        <v>14455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14695</v>
      </c>
      <c r="F276" s="1" t="s">
        <v>15814</v>
      </c>
      <c r="G276" s="1" t="s">
        <v>16907</v>
      </c>
      <c r="H276" s="1" t="s">
        <v>18002</v>
      </c>
      <c r="I276" s="1" t="s">
        <v>10196</v>
      </c>
      <c r="J276" s="1"/>
      <c r="K276" s="1" t="s">
        <v>18872</v>
      </c>
      <c r="L276" s="1" t="s">
        <v>274</v>
      </c>
      <c r="M276" s="1" t="s">
        <v>11802</v>
      </c>
      <c r="N276" s="1" t="s">
        <v>13199</v>
      </c>
      <c r="O276" s="1" t="s">
        <v>274</v>
      </c>
      <c r="P276" s="1" t="s">
        <v>18942</v>
      </c>
      <c r="Q276" s="1" t="s">
        <v>19424</v>
      </c>
      <c r="R276" s="1" t="s">
        <v>14447</v>
      </c>
      <c r="S276" s="1" t="s">
        <v>274</v>
      </c>
      <c r="T276" s="1"/>
      <c r="U276" s="1"/>
      <c r="V276" s="1" t="s">
        <v>14455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14696</v>
      </c>
      <c r="F277" s="1" t="s">
        <v>15815</v>
      </c>
      <c r="G277" s="1" t="s">
        <v>14696</v>
      </c>
      <c r="H277" s="1" t="s">
        <v>18003</v>
      </c>
      <c r="I277" s="1" t="s">
        <v>10197</v>
      </c>
      <c r="J277" s="1"/>
      <c r="K277" s="1" t="s">
        <v>18872</v>
      </c>
      <c r="L277" s="1" t="s">
        <v>275</v>
      </c>
      <c r="M277" s="1" t="s">
        <v>11803</v>
      </c>
      <c r="N277" s="1" t="s">
        <v>13199</v>
      </c>
      <c r="O277" s="1" t="s">
        <v>275</v>
      </c>
      <c r="P277" s="1" t="s">
        <v>18943</v>
      </c>
      <c r="Q277" s="1" t="s">
        <v>18943</v>
      </c>
      <c r="R277" s="1" t="s">
        <v>14447</v>
      </c>
      <c r="S277" s="1" t="s">
        <v>275</v>
      </c>
      <c r="T277" s="1"/>
      <c r="U277" s="1" t="s">
        <v>20363</v>
      </c>
      <c r="V277" s="1" t="s">
        <v>14455</v>
      </c>
      <c r="W277" s="1" t="s">
        <v>275</v>
      </c>
      <c r="X277" s="1" t="s">
        <v>20555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14697</v>
      </c>
      <c r="F278" s="1" t="s">
        <v>15816</v>
      </c>
      <c r="G278" s="1" t="s">
        <v>16908</v>
      </c>
      <c r="H278" s="1" t="s">
        <v>18004</v>
      </c>
      <c r="I278" s="1" t="s">
        <v>10198</v>
      </c>
      <c r="J278" s="1"/>
      <c r="K278" s="1" t="s">
        <v>18872</v>
      </c>
      <c r="L278" s="1" t="s">
        <v>276</v>
      </c>
      <c r="M278" s="1" t="s">
        <v>11804</v>
      </c>
      <c r="N278" s="1" t="s">
        <v>13199</v>
      </c>
      <c r="O278" s="1" t="s">
        <v>276</v>
      </c>
      <c r="P278" s="1" t="s">
        <v>18943</v>
      </c>
      <c r="Q278" s="1" t="s">
        <v>18943</v>
      </c>
      <c r="R278" s="1" t="s">
        <v>14447</v>
      </c>
      <c r="S278" s="1" t="s">
        <v>276</v>
      </c>
      <c r="T278" s="1"/>
      <c r="U278" s="1"/>
      <c r="V278" s="1" t="s">
        <v>14455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14698</v>
      </c>
      <c r="F279" s="1" t="s">
        <v>15817</v>
      </c>
      <c r="G279" s="1" t="s">
        <v>16909</v>
      </c>
      <c r="H279" s="1" t="s">
        <v>18005</v>
      </c>
      <c r="I279" s="1" t="s">
        <v>10199</v>
      </c>
      <c r="J279" s="1"/>
      <c r="K279" s="1" t="s">
        <v>18872</v>
      </c>
      <c r="L279" s="1" t="s">
        <v>277</v>
      </c>
      <c r="M279" s="1" t="s">
        <v>11805</v>
      </c>
      <c r="N279" s="1" t="s">
        <v>13199</v>
      </c>
      <c r="O279" s="1" t="s">
        <v>277</v>
      </c>
      <c r="P279" s="1" t="s">
        <v>18944</v>
      </c>
      <c r="Q279" s="1" t="s">
        <v>19425</v>
      </c>
      <c r="R279" s="1" t="s">
        <v>14447</v>
      </c>
      <c r="S279" s="1" t="s">
        <v>277</v>
      </c>
      <c r="T279" s="1" t="s">
        <v>20152</v>
      </c>
      <c r="U279" s="1"/>
      <c r="V279" s="1" t="s">
        <v>14455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14699</v>
      </c>
      <c r="F280" s="1" t="s">
        <v>15818</v>
      </c>
      <c r="G280" s="1" t="s">
        <v>16910</v>
      </c>
      <c r="H280" s="1" t="s">
        <v>18006</v>
      </c>
      <c r="I280" s="1" t="s">
        <v>10200</v>
      </c>
      <c r="J280" s="1"/>
      <c r="K280" s="1" t="s">
        <v>18872</v>
      </c>
      <c r="L280" s="1" t="s">
        <v>278</v>
      </c>
      <c r="M280" s="1" t="s">
        <v>11806</v>
      </c>
      <c r="N280" s="1" t="s">
        <v>13199</v>
      </c>
      <c r="O280" s="1" t="s">
        <v>278</v>
      </c>
      <c r="P280" s="1" t="s">
        <v>18945</v>
      </c>
      <c r="Q280" s="1" t="s">
        <v>18945</v>
      </c>
      <c r="R280" s="1" t="s">
        <v>14447</v>
      </c>
      <c r="S280" s="1" t="s">
        <v>278</v>
      </c>
      <c r="T280" s="1"/>
      <c r="U280" s="1" t="s">
        <v>20364</v>
      </c>
      <c r="V280" s="1" t="s">
        <v>14455</v>
      </c>
      <c r="W280" s="1" t="s">
        <v>278</v>
      </c>
      <c r="X280" s="1"/>
      <c r="Y280" t="s">
        <v>20659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14700</v>
      </c>
      <c r="F281" s="1" t="s">
        <v>15819</v>
      </c>
      <c r="G281" s="1" t="s">
        <v>16911</v>
      </c>
      <c r="H281" s="1" t="s">
        <v>18007</v>
      </c>
      <c r="I281" s="1" t="s">
        <v>10201</v>
      </c>
      <c r="J281" s="1"/>
      <c r="K281" s="1" t="s">
        <v>18872</v>
      </c>
      <c r="L281" s="1" t="s">
        <v>279</v>
      </c>
      <c r="M281" s="1" t="s">
        <v>11807</v>
      </c>
      <c r="N281" s="1" t="s">
        <v>13199</v>
      </c>
      <c r="O281" s="1" t="s">
        <v>279</v>
      </c>
      <c r="P281" s="1" t="s">
        <v>18945</v>
      </c>
      <c r="Q281" s="1" t="s">
        <v>18945</v>
      </c>
      <c r="R281" s="1" t="s">
        <v>14447</v>
      </c>
      <c r="S281" s="1" t="s">
        <v>279</v>
      </c>
      <c r="T281" s="1"/>
      <c r="U281" s="1"/>
      <c r="V281" s="1" t="s">
        <v>14455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14701</v>
      </c>
      <c r="F282" s="1" t="s">
        <v>15820</v>
      </c>
      <c r="G282" s="1" t="s">
        <v>16912</v>
      </c>
      <c r="H282" s="1" t="s">
        <v>18008</v>
      </c>
      <c r="I282" s="1" t="s">
        <v>10202</v>
      </c>
      <c r="J282" s="1"/>
      <c r="K282" s="1" t="s">
        <v>18872</v>
      </c>
      <c r="L282" s="1" t="s">
        <v>280</v>
      </c>
      <c r="M282" s="1" t="s">
        <v>11808</v>
      </c>
      <c r="N282" s="1" t="s">
        <v>13199</v>
      </c>
      <c r="O282" s="1" t="s">
        <v>280</v>
      </c>
      <c r="P282" s="1" t="s">
        <v>18945</v>
      </c>
      <c r="Q282" s="1" t="s">
        <v>18945</v>
      </c>
      <c r="R282" s="1" t="s">
        <v>14447</v>
      </c>
      <c r="S282" s="1" t="s">
        <v>280</v>
      </c>
      <c r="T282" s="1"/>
      <c r="U282" s="1"/>
      <c r="V282" s="1" t="s">
        <v>14455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14702</v>
      </c>
      <c r="F283" s="1" t="s">
        <v>15821</v>
      </c>
      <c r="G283" s="1" t="s">
        <v>16913</v>
      </c>
      <c r="H283" s="1" t="s">
        <v>18009</v>
      </c>
      <c r="I283" s="1" t="s">
        <v>10203</v>
      </c>
      <c r="J283" s="1"/>
      <c r="K283" s="1" t="s">
        <v>18872</v>
      </c>
      <c r="L283" s="1" t="s">
        <v>281</v>
      </c>
      <c r="M283" s="1" t="s">
        <v>11809</v>
      </c>
      <c r="N283" s="1" t="s">
        <v>13199</v>
      </c>
      <c r="O283" s="1" t="s">
        <v>281</v>
      </c>
      <c r="P283" s="1" t="s">
        <v>18945</v>
      </c>
      <c r="Q283" s="1" t="s">
        <v>18945</v>
      </c>
      <c r="R283" s="1" t="s">
        <v>14447</v>
      </c>
      <c r="S283" s="1" t="s">
        <v>281</v>
      </c>
      <c r="T283" s="1"/>
      <c r="U283" s="1"/>
      <c r="V283" s="1" t="s">
        <v>14455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14703</v>
      </c>
      <c r="F284" s="1" t="s">
        <v>14703</v>
      </c>
      <c r="G284" s="1" t="s">
        <v>16914</v>
      </c>
      <c r="H284" s="1" t="s">
        <v>18010</v>
      </c>
      <c r="I284" s="1" t="s">
        <v>10204</v>
      </c>
      <c r="J284" s="1"/>
      <c r="K284" s="1" t="s">
        <v>18872</v>
      </c>
      <c r="L284" s="1" t="s">
        <v>282</v>
      </c>
      <c r="M284" s="1" t="s">
        <v>11810</v>
      </c>
      <c r="N284" s="1" t="s">
        <v>13199</v>
      </c>
      <c r="O284" s="1" t="s">
        <v>282</v>
      </c>
      <c r="P284" s="1" t="s">
        <v>18945</v>
      </c>
      <c r="Q284" s="1" t="s">
        <v>18945</v>
      </c>
      <c r="R284" s="1" t="s">
        <v>14447</v>
      </c>
      <c r="S284" s="1" t="s">
        <v>282</v>
      </c>
      <c r="T284" s="1"/>
      <c r="U284" s="1"/>
      <c r="V284" s="1" t="s">
        <v>14455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14704</v>
      </c>
      <c r="F285" s="1" t="s">
        <v>15822</v>
      </c>
      <c r="G285" s="1" t="s">
        <v>16915</v>
      </c>
      <c r="H285" s="1" t="s">
        <v>18011</v>
      </c>
      <c r="I285" s="1" t="s">
        <v>10205</v>
      </c>
      <c r="J285" s="1"/>
      <c r="K285" s="1" t="s">
        <v>18872</v>
      </c>
      <c r="L285" s="1" t="s">
        <v>283</v>
      </c>
      <c r="M285" s="1" t="s">
        <v>11811</v>
      </c>
      <c r="N285" s="1" t="s">
        <v>13199</v>
      </c>
      <c r="O285" s="1" t="s">
        <v>283</v>
      </c>
      <c r="P285" s="1" t="s">
        <v>18945</v>
      </c>
      <c r="Q285" s="1" t="s">
        <v>18945</v>
      </c>
      <c r="R285" s="1" t="s">
        <v>14447</v>
      </c>
      <c r="S285" s="1" t="s">
        <v>283</v>
      </c>
      <c r="T285" s="1"/>
      <c r="U285" s="1"/>
      <c r="V285" s="1" t="s">
        <v>14455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14705</v>
      </c>
      <c r="F286" s="1" t="s">
        <v>15823</v>
      </c>
      <c r="G286" s="1" t="s">
        <v>16916</v>
      </c>
      <c r="H286" s="1" t="s">
        <v>18011</v>
      </c>
      <c r="I286" s="1" t="s">
        <v>10206</v>
      </c>
      <c r="J286" s="1"/>
      <c r="K286" s="1" t="s">
        <v>18872</v>
      </c>
      <c r="L286" s="1" t="s">
        <v>284</v>
      </c>
      <c r="M286" s="1" t="s">
        <v>11812</v>
      </c>
      <c r="N286" s="1" t="s">
        <v>13199</v>
      </c>
      <c r="O286" s="1" t="s">
        <v>284</v>
      </c>
      <c r="P286" s="1" t="s">
        <v>18946</v>
      </c>
      <c r="Q286" s="1" t="s">
        <v>19426</v>
      </c>
      <c r="R286" s="1" t="s">
        <v>14447</v>
      </c>
      <c r="S286" s="1" t="s">
        <v>284</v>
      </c>
      <c r="T286" s="1" t="s">
        <v>20153</v>
      </c>
      <c r="U286" s="1"/>
      <c r="V286" s="1" t="s">
        <v>14455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5336</v>
      </c>
      <c r="G287" s="1" t="s">
        <v>6967</v>
      </c>
      <c r="H287" s="1" t="s">
        <v>8595</v>
      </c>
      <c r="I287" s="1" t="s">
        <v>10207</v>
      </c>
      <c r="J287" s="1"/>
      <c r="K287" s="1" t="s">
        <v>18872</v>
      </c>
      <c r="L287" s="1" t="s">
        <v>285</v>
      </c>
      <c r="M287" s="1" t="s">
        <v>11813</v>
      </c>
      <c r="N287" s="1" t="s">
        <v>13199</v>
      </c>
      <c r="O287" s="1" t="s">
        <v>285</v>
      </c>
      <c r="P287" s="1" t="s">
        <v>18946</v>
      </c>
      <c r="Q287" s="1" t="s">
        <v>19427</v>
      </c>
      <c r="R287" s="1" t="s">
        <v>14447</v>
      </c>
      <c r="S287" s="1" t="s">
        <v>285</v>
      </c>
      <c r="T287" s="1"/>
      <c r="U287" s="1"/>
      <c r="V287" s="1" t="s">
        <v>14455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5337</v>
      </c>
      <c r="G288" s="1" t="s">
        <v>6968</v>
      </c>
      <c r="H288" s="1" t="s">
        <v>8596</v>
      </c>
      <c r="I288" s="1" t="s">
        <v>10208</v>
      </c>
      <c r="J288" s="1"/>
      <c r="K288" s="1" t="s">
        <v>18872</v>
      </c>
      <c r="L288" s="1" t="s">
        <v>286</v>
      </c>
      <c r="M288" s="1" t="s">
        <v>11814</v>
      </c>
      <c r="N288" s="1" t="s">
        <v>13199</v>
      </c>
      <c r="O288" s="1" t="s">
        <v>286</v>
      </c>
      <c r="P288" s="1" t="s">
        <v>18946</v>
      </c>
      <c r="Q288" s="1" t="s">
        <v>19428</v>
      </c>
      <c r="R288" s="1" t="s">
        <v>14447</v>
      </c>
      <c r="S288" s="1" t="s">
        <v>286</v>
      </c>
      <c r="T288" s="1"/>
      <c r="U288" s="1"/>
      <c r="V288" s="1" t="s">
        <v>14455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14706</v>
      </c>
      <c r="F289" s="1" t="s">
        <v>15824</v>
      </c>
      <c r="G289" s="1" t="s">
        <v>16917</v>
      </c>
      <c r="H289" s="1" t="s">
        <v>18012</v>
      </c>
      <c r="I289" s="1" t="s">
        <v>10209</v>
      </c>
      <c r="J289" s="1"/>
      <c r="K289" s="1" t="s">
        <v>18872</v>
      </c>
      <c r="L289" s="1" t="s">
        <v>287</v>
      </c>
      <c r="M289" s="1" t="s">
        <v>11815</v>
      </c>
      <c r="N289" s="1" t="s">
        <v>13199</v>
      </c>
      <c r="O289" s="1" t="s">
        <v>287</v>
      </c>
      <c r="P289" s="1" t="s">
        <v>18946</v>
      </c>
      <c r="Q289" s="1" t="s">
        <v>19429</v>
      </c>
      <c r="R289" s="1" t="s">
        <v>14447</v>
      </c>
      <c r="S289" s="1" t="s">
        <v>287</v>
      </c>
      <c r="T289" s="1"/>
      <c r="U289" s="1"/>
      <c r="V289" s="1" t="s">
        <v>14455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14707</v>
      </c>
      <c r="F290" s="1" t="s">
        <v>15825</v>
      </c>
      <c r="G290" s="1" t="s">
        <v>16918</v>
      </c>
      <c r="H290" s="1" t="s">
        <v>18013</v>
      </c>
      <c r="I290" s="1" t="s">
        <v>10210</v>
      </c>
      <c r="J290" s="1"/>
      <c r="K290" s="1" t="s">
        <v>18872</v>
      </c>
      <c r="L290" s="1" t="s">
        <v>288</v>
      </c>
      <c r="M290" s="1" t="s">
        <v>11816</v>
      </c>
      <c r="N290" s="1" t="s">
        <v>13199</v>
      </c>
      <c r="O290" s="1" t="s">
        <v>288</v>
      </c>
      <c r="P290" s="1" t="s">
        <v>18947</v>
      </c>
      <c r="Q290" s="1" t="s">
        <v>18947</v>
      </c>
      <c r="R290" s="1" t="s">
        <v>14447</v>
      </c>
      <c r="S290" s="1" t="s">
        <v>288</v>
      </c>
      <c r="T290" s="1"/>
      <c r="U290" s="1" t="s">
        <v>20365</v>
      </c>
      <c r="V290" s="1" t="s">
        <v>14455</v>
      </c>
      <c r="W290" s="1" t="s">
        <v>288</v>
      </c>
      <c r="X290" s="1"/>
      <c r="Y290" t="s">
        <v>20660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14708</v>
      </c>
      <c r="F291" s="1" t="s">
        <v>15826</v>
      </c>
      <c r="G291" s="1" t="s">
        <v>16919</v>
      </c>
      <c r="H291" s="1" t="s">
        <v>18014</v>
      </c>
      <c r="I291" s="1" t="s">
        <v>10211</v>
      </c>
      <c r="J291" s="1"/>
      <c r="K291" s="1" t="s">
        <v>18872</v>
      </c>
      <c r="L291" s="1" t="s">
        <v>289</v>
      </c>
      <c r="M291" s="1" t="s">
        <v>11817</v>
      </c>
      <c r="N291" s="1" t="s">
        <v>13199</v>
      </c>
      <c r="O291" s="1" t="s">
        <v>289</v>
      </c>
      <c r="P291" s="1" t="s">
        <v>18947</v>
      </c>
      <c r="Q291" s="1" t="s">
        <v>18947</v>
      </c>
      <c r="R291" s="1" t="s">
        <v>14447</v>
      </c>
      <c r="S291" s="1" t="s">
        <v>289</v>
      </c>
      <c r="T291" s="1"/>
      <c r="U291" s="1"/>
      <c r="V291" s="1" t="s">
        <v>14455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14709</v>
      </c>
      <c r="F292" s="1" t="s">
        <v>15827</v>
      </c>
      <c r="G292" s="1" t="s">
        <v>16920</v>
      </c>
      <c r="H292" s="1" t="s">
        <v>18015</v>
      </c>
      <c r="I292" s="1" t="s">
        <v>10212</v>
      </c>
      <c r="J292" s="1"/>
      <c r="K292" s="1" t="s">
        <v>18872</v>
      </c>
      <c r="L292" s="1" t="s">
        <v>290</v>
      </c>
      <c r="M292" s="1" t="s">
        <v>11818</v>
      </c>
      <c r="N292" s="1" t="s">
        <v>13199</v>
      </c>
      <c r="O292" s="1" t="s">
        <v>290</v>
      </c>
      <c r="P292" s="1" t="s">
        <v>18947</v>
      </c>
      <c r="Q292" s="1" t="s">
        <v>18947</v>
      </c>
      <c r="R292" s="1" t="s">
        <v>14447</v>
      </c>
      <c r="S292" s="1" t="s">
        <v>290</v>
      </c>
      <c r="T292" s="1"/>
      <c r="U292" s="1"/>
      <c r="V292" s="1" t="s">
        <v>14455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14710</v>
      </c>
      <c r="F293" s="1" t="s">
        <v>15828</v>
      </c>
      <c r="G293" s="1" t="s">
        <v>16921</v>
      </c>
      <c r="H293" s="1" t="s">
        <v>18016</v>
      </c>
      <c r="I293" s="1" t="s">
        <v>10213</v>
      </c>
      <c r="J293" s="1"/>
      <c r="K293" s="1" t="s">
        <v>18872</v>
      </c>
      <c r="L293" s="1" t="s">
        <v>291</v>
      </c>
      <c r="M293" s="1" t="s">
        <v>11819</v>
      </c>
      <c r="N293" s="1" t="s">
        <v>13199</v>
      </c>
      <c r="O293" s="1" t="s">
        <v>291</v>
      </c>
      <c r="P293" s="1" t="s">
        <v>18948</v>
      </c>
      <c r="Q293" s="1" t="s">
        <v>19430</v>
      </c>
      <c r="R293" s="1" t="s">
        <v>14447</v>
      </c>
      <c r="S293" s="1" t="s">
        <v>291</v>
      </c>
      <c r="T293" s="1" t="s">
        <v>20154</v>
      </c>
      <c r="U293" s="1"/>
      <c r="V293" s="1" t="s">
        <v>14455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5343</v>
      </c>
      <c r="G294" s="1" t="s">
        <v>6974</v>
      </c>
      <c r="H294" s="1" t="s">
        <v>8602</v>
      </c>
      <c r="I294" s="1" t="s">
        <v>10214</v>
      </c>
      <c r="J294" s="1"/>
      <c r="K294" s="1" t="s">
        <v>18872</v>
      </c>
      <c r="L294" s="1" t="s">
        <v>292</v>
      </c>
      <c r="M294" s="1" t="s">
        <v>11820</v>
      </c>
      <c r="N294" s="1" t="s">
        <v>13199</v>
      </c>
      <c r="O294" s="1" t="s">
        <v>292</v>
      </c>
      <c r="P294" s="1" t="s">
        <v>18948</v>
      </c>
      <c r="Q294" s="1" t="s">
        <v>19431</v>
      </c>
      <c r="R294" s="1" t="s">
        <v>14447</v>
      </c>
      <c r="S294" s="1" t="s">
        <v>292</v>
      </c>
      <c r="T294" s="1"/>
      <c r="U294" s="1"/>
      <c r="V294" s="1" t="s">
        <v>14455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14711</v>
      </c>
      <c r="F295" s="1" t="s">
        <v>15829</v>
      </c>
      <c r="G295" s="1" t="s">
        <v>16922</v>
      </c>
      <c r="H295" s="1" t="s">
        <v>18017</v>
      </c>
      <c r="I295" s="1" t="s">
        <v>10215</v>
      </c>
      <c r="J295" s="1"/>
      <c r="K295" s="1" t="s">
        <v>18872</v>
      </c>
      <c r="L295" s="1" t="s">
        <v>293</v>
      </c>
      <c r="M295" s="1" t="s">
        <v>11821</v>
      </c>
      <c r="N295" s="1" t="s">
        <v>13199</v>
      </c>
      <c r="O295" s="1" t="s">
        <v>293</v>
      </c>
      <c r="P295" s="1" t="s">
        <v>18948</v>
      </c>
      <c r="Q295" s="1" t="s">
        <v>19432</v>
      </c>
      <c r="R295" s="1" t="s">
        <v>14447</v>
      </c>
      <c r="S295" s="1" t="s">
        <v>293</v>
      </c>
      <c r="T295" s="1"/>
      <c r="U295" s="1"/>
      <c r="V295" s="1" t="s">
        <v>14455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14712</v>
      </c>
      <c r="F296" s="1" t="s">
        <v>15830</v>
      </c>
      <c r="G296" s="1" t="s">
        <v>16923</v>
      </c>
      <c r="H296" s="1" t="s">
        <v>18018</v>
      </c>
      <c r="I296" s="1" t="s">
        <v>10216</v>
      </c>
      <c r="J296" s="1"/>
      <c r="K296" s="1" t="s">
        <v>18872</v>
      </c>
      <c r="L296" s="1" t="s">
        <v>294</v>
      </c>
      <c r="M296" s="1" t="s">
        <v>11822</v>
      </c>
      <c r="N296" s="1" t="s">
        <v>13199</v>
      </c>
      <c r="O296" s="1" t="s">
        <v>294</v>
      </c>
      <c r="P296" s="1" t="s">
        <v>18948</v>
      </c>
      <c r="Q296" s="1" t="s">
        <v>19433</v>
      </c>
      <c r="R296" s="1" t="s">
        <v>14447</v>
      </c>
      <c r="S296" s="1" t="s">
        <v>294</v>
      </c>
      <c r="T296" s="1"/>
      <c r="U296" s="1"/>
      <c r="V296" s="1" t="s">
        <v>14455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14713</v>
      </c>
      <c r="F297" s="1" t="s">
        <v>15831</v>
      </c>
      <c r="G297" s="1" t="s">
        <v>16924</v>
      </c>
      <c r="H297" s="1" t="s">
        <v>18019</v>
      </c>
      <c r="I297" s="1" t="s">
        <v>10217</v>
      </c>
      <c r="J297" s="1"/>
      <c r="K297" s="1" t="s">
        <v>18872</v>
      </c>
      <c r="L297" s="1" t="s">
        <v>295</v>
      </c>
      <c r="M297" s="1" t="s">
        <v>11823</v>
      </c>
      <c r="N297" s="1" t="s">
        <v>13199</v>
      </c>
      <c r="O297" s="1" t="s">
        <v>295</v>
      </c>
      <c r="P297" s="1" t="s">
        <v>18948</v>
      </c>
      <c r="Q297" s="1" t="s">
        <v>19434</v>
      </c>
      <c r="R297" s="1" t="s">
        <v>14447</v>
      </c>
      <c r="S297" s="1" t="s">
        <v>295</v>
      </c>
      <c r="T297" s="1"/>
      <c r="U297" s="1"/>
      <c r="V297" s="1" t="s">
        <v>14455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14714</v>
      </c>
      <c r="F298" s="1" t="s">
        <v>15832</v>
      </c>
      <c r="G298" s="1" t="s">
        <v>16925</v>
      </c>
      <c r="H298" s="1" t="s">
        <v>18020</v>
      </c>
      <c r="I298" s="1" t="s">
        <v>10218</v>
      </c>
      <c r="J298" s="1"/>
      <c r="K298" s="1" t="s">
        <v>18872</v>
      </c>
      <c r="L298" s="1" t="s">
        <v>296</v>
      </c>
      <c r="M298" s="1" t="s">
        <v>11824</v>
      </c>
      <c r="N298" s="1" t="s">
        <v>13199</v>
      </c>
      <c r="O298" s="1" t="s">
        <v>296</v>
      </c>
      <c r="P298" s="1" t="s">
        <v>18948</v>
      </c>
      <c r="Q298" s="1" t="s">
        <v>19435</v>
      </c>
      <c r="R298" s="1" t="s">
        <v>14447</v>
      </c>
      <c r="S298" s="1" t="s">
        <v>296</v>
      </c>
      <c r="T298" s="1"/>
      <c r="U298" s="1"/>
      <c r="V298" s="1" t="s">
        <v>14455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14715</v>
      </c>
      <c r="F299" s="1" t="s">
        <v>15833</v>
      </c>
      <c r="G299" s="1" t="s">
        <v>16926</v>
      </c>
      <c r="H299" s="1" t="s">
        <v>18021</v>
      </c>
      <c r="I299" s="1" t="s">
        <v>10219</v>
      </c>
      <c r="J299" s="1"/>
      <c r="K299" s="1" t="s">
        <v>18872</v>
      </c>
      <c r="L299" s="1" t="s">
        <v>297</v>
      </c>
      <c r="M299" s="1" t="s">
        <v>11825</v>
      </c>
      <c r="N299" s="1" t="s">
        <v>13199</v>
      </c>
      <c r="O299" s="1" t="s">
        <v>297</v>
      </c>
      <c r="P299" s="1" t="s">
        <v>18948</v>
      </c>
      <c r="Q299" s="1" t="s">
        <v>19436</v>
      </c>
      <c r="R299" s="1" t="s">
        <v>14447</v>
      </c>
      <c r="S299" s="1" t="s">
        <v>297</v>
      </c>
      <c r="T299" s="1"/>
      <c r="U299" s="1"/>
      <c r="V299" s="1" t="s">
        <v>14455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14716</v>
      </c>
      <c r="F300" s="1" t="s">
        <v>15834</v>
      </c>
      <c r="G300" s="1" t="s">
        <v>16927</v>
      </c>
      <c r="H300" s="1" t="s">
        <v>18022</v>
      </c>
      <c r="I300" s="1" t="s">
        <v>10220</v>
      </c>
      <c r="J300" s="1"/>
      <c r="K300" s="1" t="s">
        <v>18872</v>
      </c>
      <c r="L300" s="1" t="s">
        <v>298</v>
      </c>
      <c r="M300" s="1" t="s">
        <v>11826</v>
      </c>
      <c r="N300" s="1" t="s">
        <v>13199</v>
      </c>
      <c r="O300" s="1" t="s">
        <v>298</v>
      </c>
      <c r="P300" s="1" t="s">
        <v>18949</v>
      </c>
      <c r="Q300" s="1" t="s">
        <v>18949</v>
      </c>
      <c r="R300" s="1" t="s">
        <v>14447</v>
      </c>
      <c r="S300" s="1" t="s">
        <v>298</v>
      </c>
      <c r="T300" s="1"/>
      <c r="U300" s="1" t="s">
        <v>20366</v>
      </c>
      <c r="V300" s="1" t="s">
        <v>14455</v>
      </c>
      <c r="W300" s="1" t="s">
        <v>298</v>
      </c>
      <c r="X300" s="1" t="s">
        <v>20556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14717</v>
      </c>
      <c r="F301" s="1" t="s">
        <v>15835</v>
      </c>
      <c r="G301" s="1" t="s">
        <v>16928</v>
      </c>
      <c r="H301" s="1" t="s">
        <v>18023</v>
      </c>
      <c r="I301" s="1" t="s">
        <v>10096</v>
      </c>
      <c r="J301" s="1"/>
      <c r="K301" s="1" t="s">
        <v>18872</v>
      </c>
      <c r="L301" s="1" t="s">
        <v>299</v>
      </c>
      <c r="M301" s="1" t="s">
        <v>11827</v>
      </c>
      <c r="N301" s="1" t="s">
        <v>13199</v>
      </c>
      <c r="O301" s="1" t="s">
        <v>299</v>
      </c>
      <c r="P301" s="1" t="s">
        <v>18949</v>
      </c>
      <c r="Q301" s="1" t="s">
        <v>18949</v>
      </c>
      <c r="R301" s="1" t="s">
        <v>14447</v>
      </c>
      <c r="S301" s="1" t="s">
        <v>299</v>
      </c>
      <c r="T301" s="1"/>
      <c r="U301" s="1"/>
      <c r="V301" s="1" t="s">
        <v>14455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14718</v>
      </c>
      <c r="F302" s="1" t="s">
        <v>15836</v>
      </c>
      <c r="G302" s="1" t="s">
        <v>16929</v>
      </c>
      <c r="H302" s="1" t="s">
        <v>18024</v>
      </c>
      <c r="I302" s="1" t="s">
        <v>10221</v>
      </c>
      <c r="J302" s="1"/>
      <c r="K302" s="1" t="s">
        <v>18872</v>
      </c>
      <c r="L302" s="1" t="s">
        <v>300</v>
      </c>
      <c r="M302" s="1" t="s">
        <v>11828</v>
      </c>
      <c r="N302" s="1" t="s">
        <v>13199</v>
      </c>
      <c r="O302" s="1" t="s">
        <v>300</v>
      </c>
      <c r="P302" s="1" t="s">
        <v>18950</v>
      </c>
      <c r="Q302" s="1" t="s">
        <v>19437</v>
      </c>
      <c r="R302" s="1" t="s">
        <v>14447</v>
      </c>
      <c r="S302" s="1" t="s">
        <v>300</v>
      </c>
      <c r="T302" s="1" t="s">
        <v>20155</v>
      </c>
      <c r="U302" s="1"/>
      <c r="V302" s="1" t="s">
        <v>14455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14719</v>
      </c>
      <c r="F303" s="1" t="s">
        <v>15837</v>
      </c>
      <c r="G303" s="1" t="s">
        <v>16930</v>
      </c>
      <c r="H303" s="1" t="s">
        <v>18025</v>
      </c>
      <c r="I303" s="1" t="s">
        <v>10222</v>
      </c>
      <c r="J303" s="1"/>
      <c r="K303" s="1" t="s">
        <v>18872</v>
      </c>
      <c r="L303" s="1" t="s">
        <v>301</v>
      </c>
      <c r="M303" s="1" t="s">
        <v>11829</v>
      </c>
      <c r="N303" s="1" t="s">
        <v>13199</v>
      </c>
      <c r="O303" s="1" t="s">
        <v>301</v>
      </c>
      <c r="P303" s="1" t="s">
        <v>18950</v>
      </c>
      <c r="Q303" s="1" t="s">
        <v>19438</v>
      </c>
      <c r="R303" s="1" t="s">
        <v>14447</v>
      </c>
      <c r="S303" s="1" t="s">
        <v>301</v>
      </c>
      <c r="T303" s="1"/>
      <c r="U303" s="1"/>
      <c r="V303" s="1" t="s">
        <v>14455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14720</v>
      </c>
      <c r="F304" s="1" t="s">
        <v>15838</v>
      </c>
      <c r="G304" s="1" t="s">
        <v>16931</v>
      </c>
      <c r="H304" s="1" t="s">
        <v>18026</v>
      </c>
      <c r="I304" s="1" t="s">
        <v>10223</v>
      </c>
      <c r="J304" s="1"/>
      <c r="K304" s="1" t="s">
        <v>18872</v>
      </c>
      <c r="L304" s="1" t="s">
        <v>302</v>
      </c>
      <c r="M304" s="1" t="s">
        <v>11830</v>
      </c>
      <c r="N304" s="1" t="s">
        <v>13199</v>
      </c>
      <c r="O304" s="1" t="s">
        <v>302</v>
      </c>
      <c r="P304" s="1" t="s">
        <v>18951</v>
      </c>
      <c r="Q304" s="1" t="s">
        <v>18951</v>
      </c>
      <c r="R304" s="1" t="s">
        <v>14447</v>
      </c>
      <c r="S304" s="1" t="s">
        <v>302</v>
      </c>
      <c r="T304" s="1"/>
      <c r="U304" s="1" t="s">
        <v>20367</v>
      </c>
      <c r="V304" s="1" t="s">
        <v>14455</v>
      </c>
      <c r="W304" s="1" t="s">
        <v>302</v>
      </c>
      <c r="X304" s="1"/>
      <c r="Y304" t="s">
        <v>20661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14721</v>
      </c>
      <c r="F305" s="1" t="s">
        <v>15839</v>
      </c>
      <c r="G305" s="1" t="s">
        <v>16932</v>
      </c>
      <c r="H305" s="1" t="s">
        <v>18027</v>
      </c>
      <c r="I305" s="1" t="s">
        <v>10224</v>
      </c>
      <c r="J305" s="1"/>
      <c r="K305" s="1" t="s">
        <v>18872</v>
      </c>
      <c r="L305" s="1" t="s">
        <v>303</v>
      </c>
      <c r="M305" s="1" t="s">
        <v>11831</v>
      </c>
      <c r="N305" s="1" t="s">
        <v>13199</v>
      </c>
      <c r="O305" s="1" t="s">
        <v>303</v>
      </c>
      <c r="P305" s="1" t="s">
        <v>18951</v>
      </c>
      <c r="Q305" s="1" t="s">
        <v>18951</v>
      </c>
      <c r="R305" s="1" t="s">
        <v>14447</v>
      </c>
      <c r="S305" s="1" t="s">
        <v>303</v>
      </c>
      <c r="T305" s="1"/>
      <c r="U305" s="1"/>
      <c r="V305" s="1" t="s">
        <v>14455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5355</v>
      </c>
      <c r="G306" s="1" t="s">
        <v>6986</v>
      </c>
      <c r="H306" s="1" t="s">
        <v>8614</v>
      </c>
      <c r="I306" s="1" t="s">
        <v>10225</v>
      </c>
      <c r="J306" s="1"/>
      <c r="K306" s="1" t="s">
        <v>18872</v>
      </c>
      <c r="L306" s="1" t="s">
        <v>304</v>
      </c>
      <c r="M306" s="1" t="s">
        <v>11832</v>
      </c>
      <c r="N306" s="1" t="s">
        <v>13199</v>
      </c>
      <c r="O306" s="1" t="s">
        <v>304</v>
      </c>
      <c r="P306" s="1" t="s">
        <v>18951</v>
      </c>
      <c r="Q306" s="1" t="s">
        <v>18951</v>
      </c>
      <c r="R306" s="1" t="s">
        <v>14447</v>
      </c>
      <c r="S306" s="1" t="s">
        <v>304</v>
      </c>
      <c r="T306" s="1"/>
      <c r="U306" s="1"/>
      <c r="V306" s="1" t="s">
        <v>14455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14722</v>
      </c>
      <c r="F307" s="1" t="s">
        <v>15840</v>
      </c>
      <c r="G307" s="1" t="s">
        <v>16933</v>
      </c>
      <c r="H307" s="1" t="s">
        <v>18028</v>
      </c>
      <c r="I307" s="1" t="s">
        <v>10226</v>
      </c>
      <c r="J307" s="1"/>
      <c r="K307" s="1" t="s">
        <v>18872</v>
      </c>
      <c r="L307" s="1" t="s">
        <v>305</v>
      </c>
      <c r="M307" s="1" t="s">
        <v>11833</v>
      </c>
      <c r="N307" s="1" t="s">
        <v>13199</v>
      </c>
      <c r="O307" s="1" t="s">
        <v>305</v>
      </c>
      <c r="P307" s="1" t="s">
        <v>18952</v>
      </c>
      <c r="Q307" s="1" t="s">
        <v>19439</v>
      </c>
      <c r="R307" s="1" t="s">
        <v>14447</v>
      </c>
      <c r="S307" s="1" t="s">
        <v>305</v>
      </c>
      <c r="T307" s="1" t="s">
        <v>20156</v>
      </c>
      <c r="U307" s="1"/>
      <c r="V307" s="1" t="s">
        <v>14455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14723</v>
      </c>
      <c r="F308" s="1" t="s">
        <v>15841</v>
      </c>
      <c r="G308" s="1" t="s">
        <v>16934</v>
      </c>
      <c r="H308" s="1" t="s">
        <v>18029</v>
      </c>
      <c r="I308" s="1" t="s">
        <v>10227</v>
      </c>
      <c r="J308" s="1"/>
      <c r="K308" s="1" t="s">
        <v>18872</v>
      </c>
      <c r="L308" s="1" t="s">
        <v>306</v>
      </c>
      <c r="M308" s="1" t="s">
        <v>11834</v>
      </c>
      <c r="N308" s="1" t="s">
        <v>13199</v>
      </c>
      <c r="O308" s="1" t="s">
        <v>306</v>
      </c>
      <c r="P308" s="1" t="s">
        <v>18952</v>
      </c>
      <c r="Q308" s="1" t="s">
        <v>19440</v>
      </c>
      <c r="R308" s="1" t="s">
        <v>14447</v>
      </c>
      <c r="S308" s="1" t="s">
        <v>306</v>
      </c>
      <c r="T308" s="1"/>
      <c r="U308" s="1"/>
      <c r="V308" s="1" t="s">
        <v>14455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14724</v>
      </c>
      <c r="F309" s="1" t="s">
        <v>15842</v>
      </c>
      <c r="G309" s="1" t="s">
        <v>16935</v>
      </c>
      <c r="H309" s="1" t="s">
        <v>18030</v>
      </c>
      <c r="I309" s="1" t="s">
        <v>10228</v>
      </c>
      <c r="J309" s="1"/>
      <c r="K309" s="1" t="s">
        <v>18872</v>
      </c>
      <c r="L309" s="1" t="s">
        <v>307</v>
      </c>
      <c r="M309" s="1" t="s">
        <v>11835</v>
      </c>
      <c r="N309" s="1" t="s">
        <v>13199</v>
      </c>
      <c r="O309" s="1" t="s">
        <v>307</v>
      </c>
      <c r="P309" s="1" t="s">
        <v>18952</v>
      </c>
      <c r="Q309" s="1" t="s">
        <v>19441</v>
      </c>
      <c r="R309" s="1" t="s">
        <v>14447</v>
      </c>
      <c r="S309" s="1" t="s">
        <v>307</v>
      </c>
      <c r="T309" s="1"/>
      <c r="U309" s="1"/>
      <c r="V309" s="1" t="s">
        <v>14455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14725</v>
      </c>
      <c r="F310" s="1" t="s">
        <v>15843</v>
      </c>
      <c r="G310" s="1" t="s">
        <v>16936</v>
      </c>
      <c r="H310" s="1" t="s">
        <v>18031</v>
      </c>
      <c r="I310" s="1" t="s">
        <v>10024</v>
      </c>
      <c r="J310" s="1"/>
      <c r="K310" s="1" t="s">
        <v>18872</v>
      </c>
      <c r="L310" s="1" t="s">
        <v>308</v>
      </c>
      <c r="M310" s="1" t="s">
        <v>11836</v>
      </c>
      <c r="N310" s="1" t="s">
        <v>13199</v>
      </c>
      <c r="O310" s="1" t="s">
        <v>308</v>
      </c>
      <c r="P310" s="1" t="s">
        <v>18953</v>
      </c>
      <c r="Q310" s="1" t="s">
        <v>18953</v>
      </c>
      <c r="R310" s="1" t="s">
        <v>14447</v>
      </c>
      <c r="S310" s="1" t="s">
        <v>308</v>
      </c>
      <c r="T310" s="1"/>
      <c r="U310" s="1" t="s">
        <v>20368</v>
      </c>
      <c r="V310" s="1" t="s">
        <v>14455</v>
      </c>
      <c r="W310" s="1" t="s">
        <v>308</v>
      </c>
      <c r="X310" s="1"/>
      <c r="Y310" t="s">
        <v>20662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14726</v>
      </c>
      <c r="F311" s="1" t="s">
        <v>15844</v>
      </c>
      <c r="G311" s="1" t="s">
        <v>16937</v>
      </c>
      <c r="H311" s="1" t="s">
        <v>18032</v>
      </c>
      <c r="I311" s="1" t="s">
        <v>10229</v>
      </c>
      <c r="J311" s="1"/>
      <c r="K311" s="1" t="s">
        <v>18872</v>
      </c>
      <c r="L311" s="1" t="s">
        <v>309</v>
      </c>
      <c r="M311" s="1" t="s">
        <v>11837</v>
      </c>
      <c r="N311" s="1" t="s">
        <v>13199</v>
      </c>
      <c r="O311" s="1" t="s">
        <v>309</v>
      </c>
      <c r="P311" s="1" t="s">
        <v>18953</v>
      </c>
      <c r="Q311" s="1" t="s">
        <v>18953</v>
      </c>
      <c r="R311" s="1" t="s">
        <v>14447</v>
      </c>
      <c r="S311" s="1" t="s">
        <v>309</v>
      </c>
      <c r="T311" s="1"/>
      <c r="U311" s="1"/>
      <c r="V311" s="1" t="s">
        <v>14455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14727</v>
      </c>
      <c r="F312" s="1" t="s">
        <v>15845</v>
      </c>
      <c r="G312" s="1" t="s">
        <v>16938</v>
      </c>
      <c r="H312" s="1" t="s">
        <v>18033</v>
      </c>
      <c r="I312" s="1" t="s">
        <v>10230</v>
      </c>
      <c r="J312" s="1"/>
      <c r="K312" s="1" t="s">
        <v>18872</v>
      </c>
      <c r="L312" s="1" t="s">
        <v>310</v>
      </c>
      <c r="M312" s="1" t="s">
        <v>11838</v>
      </c>
      <c r="N312" s="1" t="s">
        <v>13199</v>
      </c>
      <c r="O312" s="1" t="s">
        <v>310</v>
      </c>
      <c r="P312" s="1" t="s">
        <v>18953</v>
      </c>
      <c r="Q312" s="1" t="s">
        <v>18953</v>
      </c>
      <c r="R312" s="1" t="s">
        <v>14447</v>
      </c>
      <c r="S312" s="1" t="s">
        <v>310</v>
      </c>
      <c r="T312" s="1"/>
      <c r="U312" s="1"/>
      <c r="V312" s="1" t="s">
        <v>14455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14728</v>
      </c>
      <c r="F313" s="1" t="s">
        <v>15846</v>
      </c>
      <c r="G313" s="1" t="s">
        <v>16939</v>
      </c>
      <c r="H313" s="1" t="s">
        <v>18034</v>
      </c>
      <c r="I313" s="1" t="s">
        <v>10231</v>
      </c>
      <c r="J313" s="1"/>
      <c r="K313" s="1" t="s">
        <v>18872</v>
      </c>
      <c r="L313" s="1" t="s">
        <v>311</v>
      </c>
      <c r="M313" s="1" t="s">
        <v>11839</v>
      </c>
      <c r="N313" s="1" t="s">
        <v>13199</v>
      </c>
      <c r="O313" s="1" t="s">
        <v>311</v>
      </c>
      <c r="P313" s="1" t="s">
        <v>18953</v>
      </c>
      <c r="Q313" s="1" t="s">
        <v>18953</v>
      </c>
      <c r="R313" s="1" t="s">
        <v>14447</v>
      </c>
      <c r="S313" s="1" t="s">
        <v>311</v>
      </c>
      <c r="T313" s="1"/>
      <c r="U313" s="1"/>
      <c r="V313" s="1" t="s">
        <v>14455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5363</v>
      </c>
      <c r="G314" s="1" t="s">
        <v>6994</v>
      </c>
      <c r="H314" s="1" t="s">
        <v>8622</v>
      </c>
      <c r="I314" s="1" t="s">
        <v>10232</v>
      </c>
      <c r="J314" s="1"/>
      <c r="K314" s="1" t="s">
        <v>18872</v>
      </c>
      <c r="L314" s="1" t="s">
        <v>312</v>
      </c>
      <c r="M314" s="1" t="s">
        <v>11840</v>
      </c>
      <c r="N314" s="1" t="s">
        <v>13199</v>
      </c>
      <c r="O314" s="1" t="s">
        <v>312</v>
      </c>
      <c r="P314" s="1" t="s">
        <v>18953</v>
      </c>
      <c r="Q314" s="1" t="s">
        <v>18953</v>
      </c>
      <c r="R314" s="1" t="s">
        <v>14447</v>
      </c>
      <c r="S314" s="1" t="s">
        <v>312</v>
      </c>
      <c r="T314" s="1"/>
      <c r="U314" s="1"/>
      <c r="V314" s="1" t="s">
        <v>14455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14729</v>
      </c>
      <c r="F315" s="1" t="s">
        <v>15847</v>
      </c>
      <c r="G315" s="1" t="s">
        <v>16940</v>
      </c>
      <c r="H315" s="1" t="s">
        <v>18035</v>
      </c>
      <c r="I315" s="1" t="s">
        <v>10233</v>
      </c>
      <c r="J315" s="1"/>
      <c r="K315" s="1" t="s">
        <v>18872</v>
      </c>
      <c r="L315" s="1" t="s">
        <v>313</v>
      </c>
      <c r="M315" s="1" t="s">
        <v>11841</v>
      </c>
      <c r="N315" s="1" t="s">
        <v>13199</v>
      </c>
      <c r="O315" s="1" t="s">
        <v>313</v>
      </c>
      <c r="P315" s="1" t="s">
        <v>18954</v>
      </c>
      <c r="Q315" s="1" t="s">
        <v>19442</v>
      </c>
      <c r="R315" s="1" t="s">
        <v>14447</v>
      </c>
      <c r="S315" s="1" t="s">
        <v>313</v>
      </c>
      <c r="T315" s="1" t="s">
        <v>20157</v>
      </c>
      <c r="U315" s="1"/>
      <c r="V315" s="1" t="s">
        <v>14455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14730</v>
      </c>
      <c r="F316" s="1" t="s">
        <v>15848</v>
      </c>
      <c r="G316" s="1" t="s">
        <v>16941</v>
      </c>
      <c r="H316" s="1" t="s">
        <v>18036</v>
      </c>
      <c r="I316" s="1" t="s">
        <v>10234</v>
      </c>
      <c r="J316" s="1"/>
      <c r="K316" s="1" t="s">
        <v>18872</v>
      </c>
      <c r="L316" s="1" t="s">
        <v>314</v>
      </c>
      <c r="M316" s="1" t="s">
        <v>11842</v>
      </c>
      <c r="N316" s="1" t="s">
        <v>13199</v>
      </c>
      <c r="O316" s="1" t="s">
        <v>314</v>
      </c>
      <c r="P316" s="1" t="s">
        <v>18954</v>
      </c>
      <c r="Q316" s="1" t="s">
        <v>19443</v>
      </c>
      <c r="R316" s="1" t="s">
        <v>14447</v>
      </c>
      <c r="S316" s="1" t="s">
        <v>314</v>
      </c>
      <c r="T316" s="1"/>
      <c r="U316" s="1"/>
      <c r="V316" s="1" t="s">
        <v>14455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14731</v>
      </c>
      <c r="F317" s="1" t="s">
        <v>15849</v>
      </c>
      <c r="G317" s="1" t="s">
        <v>16942</v>
      </c>
      <c r="H317" s="1" t="s">
        <v>18037</v>
      </c>
      <c r="I317" s="1" t="s">
        <v>10235</v>
      </c>
      <c r="J317" s="1"/>
      <c r="K317" s="1" t="s">
        <v>18872</v>
      </c>
      <c r="L317" s="1" t="s">
        <v>315</v>
      </c>
      <c r="M317" s="1" t="s">
        <v>11843</v>
      </c>
      <c r="N317" s="1" t="s">
        <v>13199</v>
      </c>
      <c r="O317" s="1" t="s">
        <v>315</v>
      </c>
      <c r="P317" s="1" t="s">
        <v>18954</v>
      </c>
      <c r="Q317" s="1" t="s">
        <v>19444</v>
      </c>
      <c r="R317" s="1" t="s">
        <v>14447</v>
      </c>
      <c r="S317" s="1" t="s">
        <v>315</v>
      </c>
      <c r="T317" s="1"/>
      <c r="U317" s="1"/>
      <c r="V317" s="1" t="s">
        <v>14455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14732</v>
      </c>
      <c r="F318" s="1" t="s">
        <v>15850</v>
      </c>
      <c r="G318" s="1" t="s">
        <v>16943</v>
      </c>
      <c r="H318" s="1" t="s">
        <v>18038</v>
      </c>
      <c r="I318" s="1" t="s">
        <v>10236</v>
      </c>
      <c r="J318" s="1"/>
      <c r="K318" s="1" t="s">
        <v>18872</v>
      </c>
      <c r="L318" s="1" t="s">
        <v>316</v>
      </c>
      <c r="M318" s="1" t="s">
        <v>11844</v>
      </c>
      <c r="N318" s="1" t="s">
        <v>13199</v>
      </c>
      <c r="O318" s="1" t="s">
        <v>316</v>
      </c>
      <c r="P318" s="1" t="s">
        <v>18955</v>
      </c>
      <c r="Q318" s="1" t="s">
        <v>18955</v>
      </c>
      <c r="R318" s="1" t="s">
        <v>14447</v>
      </c>
      <c r="S318" s="1" t="s">
        <v>316</v>
      </c>
      <c r="T318" s="1"/>
      <c r="U318" s="1" t="s">
        <v>20369</v>
      </c>
      <c r="V318" s="1" t="s">
        <v>14455</v>
      </c>
      <c r="W318" s="1" t="s">
        <v>316</v>
      </c>
      <c r="X318" s="1"/>
      <c r="Y318" t="s">
        <v>20663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14733</v>
      </c>
      <c r="F319" s="1" t="s">
        <v>15851</v>
      </c>
      <c r="G319" s="1" t="s">
        <v>16944</v>
      </c>
      <c r="H319" s="1" t="s">
        <v>18039</v>
      </c>
      <c r="I319" s="1" t="s">
        <v>10237</v>
      </c>
      <c r="J319" s="1"/>
      <c r="K319" s="1" t="s">
        <v>18872</v>
      </c>
      <c r="L319" s="1" t="s">
        <v>317</v>
      </c>
      <c r="M319" s="1" t="s">
        <v>11845</v>
      </c>
      <c r="N319" s="1" t="s">
        <v>13199</v>
      </c>
      <c r="O319" s="1" t="s">
        <v>317</v>
      </c>
      <c r="P319" s="1" t="s">
        <v>18955</v>
      </c>
      <c r="Q319" s="1" t="s">
        <v>18955</v>
      </c>
      <c r="R319" s="1" t="s">
        <v>14447</v>
      </c>
      <c r="S319" s="1" t="s">
        <v>317</v>
      </c>
      <c r="T319" s="1"/>
      <c r="U319" s="1"/>
      <c r="V319" s="1" t="s">
        <v>14455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5369</v>
      </c>
      <c r="G320" s="1" t="s">
        <v>7000</v>
      </c>
      <c r="H320" s="1" t="s">
        <v>8628</v>
      </c>
      <c r="I320" s="1" t="s">
        <v>10238</v>
      </c>
      <c r="J320" s="1"/>
      <c r="K320" s="1" t="s">
        <v>18872</v>
      </c>
      <c r="L320" s="1" t="s">
        <v>318</v>
      </c>
      <c r="M320" s="1" t="s">
        <v>11846</v>
      </c>
      <c r="N320" s="1" t="s">
        <v>13199</v>
      </c>
      <c r="O320" s="1" t="s">
        <v>318</v>
      </c>
      <c r="P320" s="1" t="s">
        <v>18955</v>
      </c>
      <c r="Q320" s="1" t="s">
        <v>18955</v>
      </c>
      <c r="R320" s="1" t="s">
        <v>14447</v>
      </c>
      <c r="S320" s="1" t="s">
        <v>318</v>
      </c>
      <c r="T320" s="1"/>
      <c r="U320" s="1"/>
      <c r="V320" s="1" t="s">
        <v>14455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14734</v>
      </c>
      <c r="F321" s="1" t="s">
        <v>15852</v>
      </c>
      <c r="G321" s="1" t="s">
        <v>16945</v>
      </c>
      <c r="H321" s="1" t="s">
        <v>18040</v>
      </c>
      <c r="I321" s="1" t="s">
        <v>10239</v>
      </c>
      <c r="J321" s="1"/>
      <c r="K321" s="1" t="s">
        <v>18872</v>
      </c>
      <c r="L321" s="1" t="s">
        <v>319</v>
      </c>
      <c r="M321" s="1" t="s">
        <v>11847</v>
      </c>
      <c r="N321" s="1" t="s">
        <v>13199</v>
      </c>
      <c r="O321" s="1" t="s">
        <v>319</v>
      </c>
      <c r="P321" s="1" t="s">
        <v>18955</v>
      </c>
      <c r="Q321" s="1" t="s">
        <v>18955</v>
      </c>
      <c r="R321" s="1" t="s">
        <v>14447</v>
      </c>
      <c r="S321" s="1" t="s">
        <v>319</v>
      </c>
      <c r="T321" s="1"/>
      <c r="U321" s="1"/>
      <c r="V321" s="1" t="s">
        <v>14455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14735</v>
      </c>
      <c r="F322" s="1" t="s">
        <v>15853</v>
      </c>
      <c r="G322" s="1" t="s">
        <v>16946</v>
      </c>
      <c r="H322" s="1" t="s">
        <v>18041</v>
      </c>
      <c r="I322" s="1" t="s">
        <v>10240</v>
      </c>
      <c r="J322" s="1"/>
      <c r="K322" s="1" t="s">
        <v>18872</v>
      </c>
      <c r="L322" s="1" t="s">
        <v>320</v>
      </c>
      <c r="M322" s="1" t="s">
        <v>11848</v>
      </c>
      <c r="N322" s="1" t="s">
        <v>13199</v>
      </c>
      <c r="O322" s="1" t="s">
        <v>320</v>
      </c>
      <c r="P322" s="1" t="s">
        <v>18955</v>
      </c>
      <c r="Q322" s="1" t="s">
        <v>18955</v>
      </c>
      <c r="R322" s="1" t="s">
        <v>14447</v>
      </c>
      <c r="S322" s="1" t="s">
        <v>320</v>
      </c>
      <c r="T322" s="1"/>
      <c r="U322" s="1"/>
      <c r="V322" s="1" t="s">
        <v>14455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14736</v>
      </c>
      <c r="F323" s="1" t="s">
        <v>15854</v>
      </c>
      <c r="G323" s="1" t="s">
        <v>16947</v>
      </c>
      <c r="H323" s="1" t="s">
        <v>18042</v>
      </c>
      <c r="I323" s="1" t="s">
        <v>10241</v>
      </c>
      <c r="J323" s="1"/>
      <c r="K323" s="1" t="s">
        <v>18872</v>
      </c>
      <c r="L323" s="1" t="s">
        <v>321</v>
      </c>
      <c r="M323" s="1" t="s">
        <v>11849</v>
      </c>
      <c r="N323" s="1" t="s">
        <v>13199</v>
      </c>
      <c r="O323" s="1" t="s">
        <v>321</v>
      </c>
      <c r="P323" s="1" t="s">
        <v>18955</v>
      </c>
      <c r="Q323" s="1" t="s">
        <v>18955</v>
      </c>
      <c r="R323" s="1" t="s">
        <v>14447</v>
      </c>
      <c r="S323" s="1" t="s">
        <v>321</v>
      </c>
      <c r="T323" s="1"/>
      <c r="U323" s="1"/>
      <c r="V323" s="1" t="s">
        <v>14455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14737</v>
      </c>
      <c r="F324" s="1" t="s">
        <v>15855</v>
      </c>
      <c r="G324" s="1" t="s">
        <v>16948</v>
      </c>
      <c r="H324" s="1" t="s">
        <v>18043</v>
      </c>
      <c r="I324" s="1" t="s">
        <v>10242</v>
      </c>
      <c r="J324" s="1"/>
      <c r="K324" s="1" t="s">
        <v>18872</v>
      </c>
      <c r="L324" s="1" t="s">
        <v>322</v>
      </c>
      <c r="M324" s="1" t="s">
        <v>11850</v>
      </c>
      <c r="N324" s="1" t="s">
        <v>13199</v>
      </c>
      <c r="O324" s="1" t="s">
        <v>322</v>
      </c>
      <c r="P324" s="1" t="s">
        <v>18956</v>
      </c>
      <c r="Q324" s="1" t="s">
        <v>19445</v>
      </c>
      <c r="R324" s="1" t="s">
        <v>14447</v>
      </c>
      <c r="S324" s="1" t="s">
        <v>322</v>
      </c>
      <c r="T324" s="1" t="s">
        <v>20158</v>
      </c>
      <c r="U324" s="1"/>
      <c r="V324" s="1" t="s">
        <v>14455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5374</v>
      </c>
      <c r="G325" s="1" t="s">
        <v>7005</v>
      </c>
      <c r="H325" s="1" t="s">
        <v>8633</v>
      </c>
      <c r="I325" s="1" t="s">
        <v>10243</v>
      </c>
      <c r="J325" s="1"/>
      <c r="K325" s="1" t="s">
        <v>18872</v>
      </c>
      <c r="L325" s="1" t="s">
        <v>323</v>
      </c>
      <c r="M325" s="1" t="s">
        <v>11851</v>
      </c>
      <c r="N325" s="1" t="s">
        <v>13199</v>
      </c>
      <c r="O325" s="1" t="s">
        <v>323</v>
      </c>
      <c r="P325" s="1" t="s">
        <v>18956</v>
      </c>
      <c r="Q325" s="1" t="s">
        <v>19446</v>
      </c>
      <c r="R325" s="1" t="s">
        <v>14447</v>
      </c>
      <c r="S325" s="1" t="s">
        <v>323</v>
      </c>
      <c r="T325" s="1"/>
      <c r="U325" s="1"/>
      <c r="V325" s="1" t="s">
        <v>14455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5375</v>
      </c>
      <c r="G326" s="1" t="s">
        <v>7006</v>
      </c>
      <c r="H326" s="1" t="s">
        <v>8634</v>
      </c>
      <c r="I326" s="1" t="s">
        <v>10244</v>
      </c>
      <c r="J326" s="1"/>
      <c r="K326" s="1" t="s">
        <v>18872</v>
      </c>
      <c r="L326" s="1" t="s">
        <v>324</v>
      </c>
      <c r="M326" s="1" t="s">
        <v>11852</v>
      </c>
      <c r="N326" s="1" t="s">
        <v>13199</v>
      </c>
      <c r="O326" s="1" t="s">
        <v>324</v>
      </c>
      <c r="P326" s="1" t="s">
        <v>18956</v>
      </c>
      <c r="Q326" s="1" t="s">
        <v>19447</v>
      </c>
      <c r="R326" s="1" t="s">
        <v>14447</v>
      </c>
      <c r="S326" s="1" t="s">
        <v>324</v>
      </c>
      <c r="T326" s="1"/>
      <c r="U326" s="1"/>
      <c r="V326" s="1" t="s">
        <v>14455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14738</v>
      </c>
      <c r="F327" s="1" t="s">
        <v>15856</v>
      </c>
      <c r="G327" s="1" t="s">
        <v>16949</v>
      </c>
      <c r="H327" s="1" t="s">
        <v>18044</v>
      </c>
      <c r="I327" s="1" t="s">
        <v>10245</v>
      </c>
      <c r="J327" s="1"/>
      <c r="K327" s="1" t="s">
        <v>18872</v>
      </c>
      <c r="L327" s="1" t="s">
        <v>325</v>
      </c>
      <c r="M327" s="1" t="s">
        <v>11853</v>
      </c>
      <c r="N327" s="1" t="s">
        <v>13199</v>
      </c>
      <c r="O327" s="1" t="s">
        <v>325</v>
      </c>
      <c r="P327" s="1" t="s">
        <v>18956</v>
      </c>
      <c r="Q327" s="1" t="s">
        <v>19448</v>
      </c>
      <c r="R327" s="1" t="s">
        <v>14447</v>
      </c>
      <c r="S327" s="1" t="s">
        <v>325</v>
      </c>
      <c r="T327" s="1"/>
      <c r="U327" s="1"/>
      <c r="V327" s="1" t="s">
        <v>14455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14739</v>
      </c>
      <c r="F328" s="1" t="s">
        <v>15857</v>
      </c>
      <c r="G328" s="1" t="s">
        <v>16950</v>
      </c>
      <c r="H328" s="1" t="s">
        <v>18045</v>
      </c>
      <c r="I328" s="1" t="s">
        <v>10246</v>
      </c>
      <c r="J328" s="1"/>
      <c r="K328" s="1" t="s">
        <v>18872</v>
      </c>
      <c r="L328" s="1" t="s">
        <v>326</v>
      </c>
      <c r="M328" s="1" t="s">
        <v>11854</v>
      </c>
      <c r="N328" s="1" t="s">
        <v>13199</v>
      </c>
      <c r="O328" s="1" t="s">
        <v>326</v>
      </c>
      <c r="P328" s="1" t="s">
        <v>18956</v>
      </c>
      <c r="Q328" s="1" t="s">
        <v>19449</v>
      </c>
      <c r="R328" s="1" t="s">
        <v>14447</v>
      </c>
      <c r="S328" s="1" t="s">
        <v>326</v>
      </c>
      <c r="T328" s="1"/>
      <c r="U328" s="1"/>
      <c r="V328" s="1" t="s">
        <v>14455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14740</v>
      </c>
      <c r="F329" s="1" t="s">
        <v>15858</v>
      </c>
      <c r="G329" s="1" t="s">
        <v>16951</v>
      </c>
      <c r="H329" s="1" t="s">
        <v>18046</v>
      </c>
      <c r="I329" s="1" t="s">
        <v>10247</v>
      </c>
      <c r="J329" s="1"/>
      <c r="K329" s="1" t="s">
        <v>18872</v>
      </c>
      <c r="L329" s="1" t="s">
        <v>327</v>
      </c>
      <c r="M329" s="1" t="s">
        <v>11855</v>
      </c>
      <c r="N329" s="1" t="s">
        <v>13199</v>
      </c>
      <c r="O329" s="1" t="s">
        <v>327</v>
      </c>
      <c r="P329" s="1" t="s">
        <v>18956</v>
      </c>
      <c r="Q329" s="1" t="s">
        <v>19450</v>
      </c>
      <c r="R329" s="1" t="s">
        <v>14447</v>
      </c>
      <c r="S329" s="1" t="s">
        <v>327</v>
      </c>
      <c r="T329" s="1"/>
      <c r="U329" s="1"/>
      <c r="V329" s="1" t="s">
        <v>14455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14741</v>
      </c>
      <c r="F330" s="1" t="s">
        <v>15859</v>
      </c>
      <c r="G330" s="1" t="s">
        <v>16952</v>
      </c>
      <c r="H330" s="1" t="s">
        <v>18047</v>
      </c>
      <c r="I330" s="1" t="s">
        <v>10248</v>
      </c>
      <c r="J330" s="1"/>
      <c r="K330" s="1" t="s">
        <v>18872</v>
      </c>
      <c r="L330" s="1" t="s">
        <v>328</v>
      </c>
      <c r="M330" s="1" t="s">
        <v>11856</v>
      </c>
      <c r="N330" s="1" t="s">
        <v>13199</v>
      </c>
      <c r="O330" s="1" t="s">
        <v>328</v>
      </c>
      <c r="P330" s="1" t="s">
        <v>18956</v>
      </c>
      <c r="Q330" s="1" t="s">
        <v>19451</v>
      </c>
      <c r="R330" s="1" t="s">
        <v>14447</v>
      </c>
      <c r="S330" s="1" t="s">
        <v>328</v>
      </c>
      <c r="T330" s="1"/>
      <c r="U330" s="1"/>
      <c r="V330" s="1" t="s">
        <v>14455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14742</v>
      </c>
      <c r="F331" s="1" t="s">
        <v>15860</v>
      </c>
      <c r="G331" s="1" t="s">
        <v>16953</v>
      </c>
      <c r="H331" s="1" t="s">
        <v>18048</v>
      </c>
      <c r="I331" s="1" t="s">
        <v>10249</v>
      </c>
      <c r="J331" s="1"/>
      <c r="K331" s="1" t="s">
        <v>18872</v>
      </c>
      <c r="L331" s="1" t="s">
        <v>329</v>
      </c>
      <c r="M331" s="1" t="s">
        <v>11857</v>
      </c>
      <c r="N331" s="1" t="s">
        <v>13199</v>
      </c>
      <c r="O331" s="1" t="s">
        <v>329</v>
      </c>
      <c r="P331" s="1" t="s">
        <v>18957</v>
      </c>
      <c r="Q331" s="1" t="s">
        <v>18957</v>
      </c>
      <c r="R331" s="1" t="s">
        <v>14447</v>
      </c>
      <c r="S331" s="1" t="s">
        <v>329</v>
      </c>
      <c r="T331" s="1"/>
      <c r="U331" s="1" t="s">
        <v>20370</v>
      </c>
      <c r="V331" s="1" t="s">
        <v>14455</v>
      </c>
      <c r="W331" s="1" t="s">
        <v>329</v>
      </c>
      <c r="X331" s="1" t="s">
        <v>20557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14743</v>
      </c>
      <c r="F332" s="1" t="s">
        <v>15861</v>
      </c>
      <c r="G332" s="1" t="s">
        <v>16954</v>
      </c>
      <c r="H332" s="1" t="s">
        <v>18049</v>
      </c>
      <c r="I332" s="1" t="s">
        <v>10250</v>
      </c>
      <c r="J332" s="1"/>
      <c r="K332" s="1" t="s">
        <v>18872</v>
      </c>
      <c r="L332" s="1" t="s">
        <v>330</v>
      </c>
      <c r="M332" s="1" t="s">
        <v>11858</v>
      </c>
      <c r="N332" s="1" t="s">
        <v>13199</v>
      </c>
      <c r="O332" s="1" t="s">
        <v>330</v>
      </c>
      <c r="P332" s="1" t="s">
        <v>18957</v>
      </c>
      <c r="Q332" s="1" t="s">
        <v>18957</v>
      </c>
      <c r="R332" s="1" t="s">
        <v>14447</v>
      </c>
      <c r="S332" s="1" t="s">
        <v>330</v>
      </c>
      <c r="T332" s="1"/>
      <c r="U332" s="1"/>
      <c r="V332" s="1" t="s">
        <v>14455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14744</v>
      </c>
      <c r="F333" s="1" t="s">
        <v>15862</v>
      </c>
      <c r="G333" s="1" t="s">
        <v>16955</v>
      </c>
      <c r="H333" s="1" t="s">
        <v>18050</v>
      </c>
      <c r="I333" s="1" t="s">
        <v>10251</v>
      </c>
      <c r="J333" s="1"/>
      <c r="K333" s="1" t="s">
        <v>18872</v>
      </c>
      <c r="L333" s="1" t="s">
        <v>331</v>
      </c>
      <c r="M333" s="1" t="s">
        <v>11859</v>
      </c>
      <c r="N333" s="1" t="s">
        <v>13199</v>
      </c>
      <c r="O333" s="1" t="s">
        <v>331</v>
      </c>
      <c r="P333" s="1" t="s">
        <v>18957</v>
      </c>
      <c r="Q333" s="1" t="s">
        <v>18957</v>
      </c>
      <c r="R333" s="1" t="s">
        <v>14447</v>
      </c>
      <c r="S333" s="1" t="s">
        <v>331</v>
      </c>
      <c r="T333" s="1"/>
      <c r="U333" s="1"/>
      <c r="V333" s="1" t="s">
        <v>14455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14745</v>
      </c>
      <c r="F334" s="1" t="s">
        <v>15863</v>
      </c>
      <c r="G334" s="1" t="s">
        <v>16956</v>
      </c>
      <c r="H334" s="1" t="s">
        <v>18051</v>
      </c>
      <c r="I334" s="1" t="s">
        <v>10252</v>
      </c>
      <c r="J334" s="1"/>
      <c r="K334" s="1" t="s">
        <v>18872</v>
      </c>
      <c r="L334" s="1" t="s">
        <v>332</v>
      </c>
      <c r="M334" s="1" t="s">
        <v>11860</v>
      </c>
      <c r="N334" s="1" t="s">
        <v>13199</v>
      </c>
      <c r="O334" s="1" t="s">
        <v>332</v>
      </c>
      <c r="P334" s="1" t="s">
        <v>18957</v>
      </c>
      <c r="Q334" s="1" t="s">
        <v>18957</v>
      </c>
      <c r="R334" s="1" t="s">
        <v>14447</v>
      </c>
      <c r="S334" s="1" t="s">
        <v>332</v>
      </c>
      <c r="T334" s="1"/>
      <c r="U334" s="1"/>
      <c r="V334" s="1" t="s">
        <v>14455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5384</v>
      </c>
      <c r="G335" s="1" t="s">
        <v>7015</v>
      </c>
      <c r="H335" s="1" t="s">
        <v>8643</v>
      </c>
      <c r="I335" s="1" t="s">
        <v>10253</v>
      </c>
      <c r="J335" s="1"/>
      <c r="K335" s="1" t="s">
        <v>18872</v>
      </c>
      <c r="L335" s="1" t="s">
        <v>333</v>
      </c>
      <c r="M335" s="1" t="s">
        <v>11861</v>
      </c>
      <c r="N335" s="1" t="s">
        <v>13199</v>
      </c>
      <c r="O335" s="1" t="s">
        <v>333</v>
      </c>
      <c r="P335" s="1" t="s">
        <v>18957</v>
      </c>
      <c r="Q335" s="1" t="s">
        <v>18957</v>
      </c>
      <c r="R335" s="1" t="s">
        <v>14447</v>
      </c>
      <c r="S335" s="1" t="s">
        <v>333</v>
      </c>
      <c r="T335" s="1"/>
      <c r="U335" s="1"/>
      <c r="V335" s="1" t="s">
        <v>14455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14746</v>
      </c>
      <c r="F336" s="1" t="s">
        <v>15864</v>
      </c>
      <c r="G336" s="1" t="s">
        <v>16957</v>
      </c>
      <c r="H336" s="1" t="s">
        <v>18052</v>
      </c>
      <c r="I336" s="1" t="s">
        <v>10254</v>
      </c>
      <c r="J336" s="1"/>
      <c r="K336" s="1" t="s">
        <v>18872</v>
      </c>
      <c r="L336" s="1" t="s">
        <v>334</v>
      </c>
      <c r="M336" s="1" t="s">
        <v>11862</v>
      </c>
      <c r="N336" s="1" t="s">
        <v>13199</v>
      </c>
      <c r="O336" s="1" t="s">
        <v>334</v>
      </c>
      <c r="P336" s="1" t="s">
        <v>18957</v>
      </c>
      <c r="Q336" s="1" t="s">
        <v>18957</v>
      </c>
      <c r="R336" s="1" t="s">
        <v>14447</v>
      </c>
      <c r="S336" s="1" t="s">
        <v>334</v>
      </c>
      <c r="T336" s="1"/>
      <c r="U336" s="1"/>
      <c r="V336" s="1" t="s">
        <v>14455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14747</v>
      </c>
      <c r="F337" s="1" t="s">
        <v>15865</v>
      </c>
      <c r="G337" s="1" t="s">
        <v>16958</v>
      </c>
      <c r="H337" s="1" t="s">
        <v>18053</v>
      </c>
      <c r="I337" s="1" t="s">
        <v>10255</v>
      </c>
      <c r="J337" s="1"/>
      <c r="K337" s="1" t="s">
        <v>18872</v>
      </c>
      <c r="L337" s="1" t="s">
        <v>335</v>
      </c>
      <c r="M337" s="1" t="s">
        <v>11863</v>
      </c>
      <c r="N337" s="1" t="s">
        <v>13199</v>
      </c>
      <c r="O337" s="1" t="s">
        <v>335</v>
      </c>
      <c r="P337" s="1" t="s">
        <v>18957</v>
      </c>
      <c r="Q337" s="1" t="s">
        <v>18957</v>
      </c>
      <c r="R337" s="1" t="s">
        <v>14447</v>
      </c>
      <c r="S337" s="1" t="s">
        <v>335</v>
      </c>
      <c r="T337" s="1"/>
      <c r="U337" s="1"/>
      <c r="V337" s="1" t="s">
        <v>14455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14748</v>
      </c>
      <c r="F338" s="1" t="s">
        <v>15866</v>
      </c>
      <c r="G338" s="1" t="s">
        <v>16959</v>
      </c>
      <c r="H338" s="1" t="s">
        <v>18054</v>
      </c>
      <c r="I338" s="1" t="s">
        <v>10256</v>
      </c>
      <c r="J338" s="1"/>
      <c r="K338" s="1" t="s">
        <v>18872</v>
      </c>
      <c r="L338" s="1" t="s">
        <v>336</v>
      </c>
      <c r="M338" s="1" t="s">
        <v>11864</v>
      </c>
      <c r="N338" s="1" t="s">
        <v>13199</v>
      </c>
      <c r="O338" s="1" t="s">
        <v>336</v>
      </c>
      <c r="P338" s="1" t="s">
        <v>18957</v>
      </c>
      <c r="Q338" s="1" t="s">
        <v>18957</v>
      </c>
      <c r="R338" s="1" t="s">
        <v>14447</v>
      </c>
      <c r="S338" s="1" t="s">
        <v>336</v>
      </c>
      <c r="T338" s="1"/>
      <c r="U338" s="1"/>
      <c r="V338" s="1" t="s">
        <v>14455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14749</v>
      </c>
      <c r="F339" s="1" t="s">
        <v>15867</v>
      </c>
      <c r="G339" s="1" t="s">
        <v>16960</v>
      </c>
      <c r="H339" s="1" t="s">
        <v>18055</v>
      </c>
      <c r="I339" s="1" t="s">
        <v>10257</v>
      </c>
      <c r="J339" s="1"/>
      <c r="K339" s="1" t="s">
        <v>18872</v>
      </c>
      <c r="L339" s="1" t="s">
        <v>337</v>
      </c>
      <c r="M339" s="1" t="s">
        <v>11865</v>
      </c>
      <c r="N339" s="1" t="s">
        <v>13199</v>
      </c>
      <c r="O339" s="1" t="s">
        <v>337</v>
      </c>
      <c r="P339" s="1" t="s">
        <v>18957</v>
      </c>
      <c r="Q339" s="1" t="s">
        <v>18957</v>
      </c>
      <c r="R339" s="1" t="s">
        <v>14447</v>
      </c>
      <c r="S339" s="1" t="s">
        <v>337</v>
      </c>
      <c r="T339" s="1"/>
      <c r="U339" s="1"/>
      <c r="V339" s="1" t="s">
        <v>14455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14750</v>
      </c>
      <c r="F340" s="1" t="s">
        <v>15868</v>
      </c>
      <c r="G340" s="1" t="s">
        <v>16961</v>
      </c>
      <c r="H340" s="1" t="s">
        <v>18056</v>
      </c>
      <c r="I340" s="1" t="s">
        <v>10258</v>
      </c>
      <c r="J340" s="1"/>
      <c r="K340" s="1" t="s">
        <v>18872</v>
      </c>
      <c r="L340" s="1" t="s">
        <v>338</v>
      </c>
      <c r="M340" s="1" t="s">
        <v>11866</v>
      </c>
      <c r="N340" s="1" t="s">
        <v>13199</v>
      </c>
      <c r="O340" s="1" t="s">
        <v>338</v>
      </c>
      <c r="P340" s="1" t="s">
        <v>18957</v>
      </c>
      <c r="Q340" s="1" t="s">
        <v>18957</v>
      </c>
      <c r="R340" s="1" t="s">
        <v>14447</v>
      </c>
      <c r="S340" s="1" t="s">
        <v>338</v>
      </c>
      <c r="T340" s="1"/>
      <c r="U340" s="1"/>
      <c r="V340" s="1" t="s">
        <v>14455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5390</v>
      </c>
      <c r="G341" s="1" t="s">
        <v>7021</v>
      </c>
      <c r="H341" s="1" t="s">
        <v>8649</v>
      </c>
      <c r="I341" s="1" t="s">
        <v>10259</v>
      </c>
      <c r="J341" s="1"/>
      <c r="K341" s="1" t="s">
        <v>18872</v>
      </c>
      <c r="L341" s="1" t="s">
        <v>339</v>
      </c>
      <c r="M341" s="1" t="s">
        <v>11867</v>
      </c>
      <c r="N341" s="1" t="s">
        <v>13199</v>
      </c>
      <c r="O341" s="1" t="s">
        <v>339</v>
      </c>
      <c r="P341" s="1" t="s">
        <v>18957</v>
      </c>
      <c r="Q341" s="1" t="s">
        <v>18957</v>
      </c>
      <c r="R341" s="1" t="s">
        <v>14447</v>
      </c>
      <c r="S341" s="1" t="s">
        <v>339</v>
      </c>
      <c r="T341" s="1"/>
      <c r="U341" s="1"/>
      <c r="V341" s="1" t="s">
        <v>14455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3726</v>
      </c>
      <c r="G342" s="1" t="s">
        <v>7022</v>
      </c>
      <c r="H342" s="1" t="s">
        <v>8650</v>
      </c>
      <c r="I342" s="1" t="s">
        <v>10260</v>
      </c>
      <c r="J342" s="1"/>
      <c r="K342" s="1" t="s">
        <v>18872</v>
      </c>
      <c r="L342" s="1" t="s">
        <v>340</v>
      </c>
      <c r="M342" s="1" t="s">
        <v>11868</v>
      </c>
      <c r="N342" s="1" t="s">
        <v>13199</v>
      </c>
      <c r="O342" s="1" t="s">
        <v>340</v>
      </c>
      <c r="P342" s="1" t="s">
        <v>18957</v>
      </c>
      <c r="Q342" s="1" t="s">
        <v>18957</v>
      </c>
      <c r="R342" s="1" t="s">
        <v>14447</v>
      </c>
      <c r="S342" s="1" t="s">
        <v>340</v>
      </c>
      <c r="T342" s="1"/>
      <c r="U342" s="1"/>
      <c r="V342" s="1" t="s">
        <v>14455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14751</v>
      </c>
      <c r="F343" s="1" t="s">
        <v>15869</v>
      </c>
      <c r="G343" s="1" t="s">
        <v>16962</v>
      </c>
      <c r="H343" s="1" t="s">
        <v>18057</v>
      </c>
      <c r="I343" s="1" t="s">
        <v>10261</v>
      </c>
      <c r="J343" s="1"/>
      <c r="K343" s="1" t="s">
        <v>18872</v>
      </c>
      <c r="L343" s="1" t="s">
        <v>341</v>
      </c>
      <c r="M343" s="1" t="s">
        <v>11869</v>
      </c>
      <c r="N343" s="1" t="s">
        <v>13199</v>
      </c>
      <c r="O343" s="1" t="s">
        <v>341</v>
      </c>
      <c r="P343" s="1" t="s">
        <v>18957</v>
      </c>
      <c r="Q343" s="1" t="s">
        <v>18957</v>
      </c>
      <c r="R343" s="1" t="s">
        <v>14447</v>
      </c>
      <c r="S343" s="1" t="s">
        <v>341</v>
      </c>
      <c r="T343" s="1"/>
      <c r="U343" s="1"/>
      <c r="V343" s="1" t="s">
        <v>14455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14752</v>
      </c>
      <c r="F344" s="1" t="s">
        <v>15870</v>
      </c>
      <c r="G344" s="1" t="s">
        <v>16963</v>
      </c>
      <c r="H344" s="1" t="s">
        <v>18058</v>
      </c>
      <c r="I344" s="1" t="s">
        <v>10262</v>
      </c>
      <c r="J344" s="1"/>
      <c r="K344" s="1" t="s">
        <v>18872</v>
      </c>
      <c r="L344" s="1" t="s">
        <v>342</v>
      </c>
      <c r="M344" s="1" t="s">
        <v>11870</v>
      </c>
      <c r="N344" s="1" t="s">
        <v>13199</v>
      </c>
      <c r="O344" s="1" t="s">
        <v>342</v>
      </c>
      <c r="P344" s="1" t="s">
        <v>18958</v>
      </c>
      <c r="Q344" s="1" t="s">
        <v>19452</v>
      </c>
      <c r="R344" s="1" t="s">
        <v>14447</v>
      </c>
      <c r="S344" s="1" t="s">
        <v>342</v>
      </c>
      <c r="T344" s="1" t="s">
        <v>20159</v>
      </c>
      <c r="U344" s="1"/>
      <c r="V344" s="1" t="s">
        <v>14455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5393</v>
      </c>
      <c r="G345" s="1" t="s">
        <v>7025</v>
      </c>
      <c r="H345" s="1" t="s">
        <v>8653</v>
      </c>
      <c r="I345" s="1" t="s">
        <v>10263</v>
      </c>
      <c r="J345" s="1"/>
      <c r="K345" s="1" t="s">
        <v>18872</v>
      </c>
      <c r="L345" s="1" t="s">
        <v>343</v>
      </c>
      <c r="M345" s="1" t="s">
        <v>11871</v>
      </c>
      <c r="N345" s="1" t="s">
        <v>13199</v>
      </c>
      <c r="O345" s="1" t="s">
        <v>343</v>
      </c>
      <c r="P345" s="1" t="s">
        <v>18959</v>
      </c>
      <c r="Q345" s="1" t="s">
        <v>18959</v>
      </c>
      <c r="R345" s="1" t="s">
        <v>14447</v>
      </c>
      <c r="S345" s="1" t="s">
        <v>343</v>
      </c>
      <c r="T345" s="1"/>
      <c r="U345" s="1" t="s">
        <v>20371</v>
      </c>
      <c r="V345" s="1" t="s">
        <v>14455</v>
      </c>
      <c r="W345" s="1" t="s">
        <v>343</v>
      </c>
      <c r="X345" s="1" t="s">
        <v>20558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5394</v>
      </c>
      <c r="G346" s="1" t="s">
        <v>7026</v>
      </c>
      <c r="H346" s="1" t="s">
        <v>8654</v>
      </c>
      <c r="I346" s="1" t="s">
        <v>10264</v>
      </c>
      <c r="J346" s="1"/>
      <c r="K346" s="1" t="s">
        <v>18872</v>
      </c>
      <c r="L346" s="1" t="s">
        <v>344</v>
      </c>
      <c r="M346" s="1" t="s">
        <v>11872</v>
      </c>
      <c r="N346" s="1" t="s">
        <v>13199</v>
      </c>
      <c r="O346" s="1" t="s">
        <v>344</v>
      </c>
      <c r="P346" s="1" t="s">
        <v>18960</v>
      </c>
      <c r="Q346" s="1" t="s">
        <v>19453</v>
      </c>
      <c r="R346" s="1" t="s">
        <v>14447</v>
      </c>
      <c r="S346" s="1" t="s">
        <v>344</v>
      </c>
      <c r="T346" s="1" t="s">
        <v>20160</v>
      </c>
      <c r="U346" s="1"/>
      <c r="V346" s="1" t="s">
        <v>14455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14753</v>
      </c>
      <c r="F347" s="1" t="s">
        <v>15871</v>
      </c>
      <c r="G347" s="1" t="s">
        <v>16964</v>
      </c>
      <c r="H347" s="1" t="s">
        <v>18059</v>
      </c>
      <c r="I347" s="1" t="s">
        <v>10265</v>
      </c>
      <c r="J347" s="1"/>
      <c r="K347" s="1" t="s">
        <v>18872</v>
      </c>
      <c r="L347" s="1" t="s">
        <v>345</v>
      </c>
      <c r="M347" s="1" t="s">
        <v>11873</v>
      </c>
      <c r="N347" s="1" t="s">
        <v>13199</v>
      </c>
      <c r="O347" s="1" t="s">
        <v>345</v>
      </c>
      <c r="P347" s="1" t="s">
        <v>18961</v>
      </c>
      <c r="Q347" s="1" t="s">
        <v>18961</v>
      </c>
      <c r="R347" s="1" t="s">
        <v>14447</v>
      </c>
      <c r="S347" s="1" t="s">
        <v>345</v>
      </c>
      <c r="T347" s="1"/>
      <c r="U347" s="1" t="s">
        <v>20372</v>
      </c>
      <c r="V347" s="1" t="s">
        <v>14455</v>
      </c>
      <c r="W347" s="1" t="s">
        <v>345</v>
      </c>
      <c r="X347" s="1"/>
      <c r="Y347" t="s">
        <v>20664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14754</v>
      </c>
      <c r="F348" s="1" t="s">
        <v>15872</v>
      </c>
      <c r="G348" s="1" t="s">
        <v>16965</v>
      </c>
      <c r="H348" s="1" t="s">
        <v>18060</v>
      </c>
      <c r="I348" s="1" t="s">
        <v>10266</v>
      </c>
      <c r="J348" s="1"/>
      <c r="K348" s="1" t="s">
        <v>18872</v>
      </c>
      <c r="L348" s="1" t="s">
        <v>346</v>
      </c>
      <c r="M348" s="1" t="s">
        <v>11874</v>
      </c>
      <c r="N348" s="1" t="s">
        <v>13199</v>
      </c>
      <c r="O348" s="1" t="s">
        <v>346</v>
      </c>
      <c r="P348" s="1" t="s">
        <v>18962</v>
      </c>
      <c r="Q348" s="1" t="s">
        <v>19454</v>
      </c>
      <c r="R348" s="1" t="s">
        <v>14447</v>
      </c>
      <c r="S348" s="1" t="s">
        <v>346</v>
      </c>
      <c r="T348" s="1" t="s">
        <v>20161</v>
      </c>
      <c r="U348" s="1"/>
      <c r="V348" s="1" t="s">
        <v>14455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14755</v>
      </c>
      <c r="F349" s="1" t="s">
        <v>15873</v>
      </c>
      <c r="G349" s="1" t="s">
        <v>16966</v>
      </c>
      <c r="H349" s="1" t="s">
        <v>18061</v>
      </c>
      <c r="I349" s="1" t="s">
        <v>10267</v>
      </c>
      <c r="J349" s="1"/>
      <c r="K349" s="1" t="s">
        <v>18872</v>
      </c>
      <c r="L349" s="1" t="s">
        <v>347</v>
      </c>
      <c r="M349" s="1" t="s">
        <v>11875</v>
      </c>
      <c r="N349" s="1" t="s">
        <v>13199</v>
      </c>
      <c r="O349" s="1" t="s">
        <v>347</v>
      </c>
      <c r="P349" s="1" t="s">
        <v>18962</v>
      </c>
      <c r="Q349" s="1" t="s">
        <v>19455</v>
      </c>
      <c r="R349" s="1" t="s">
        <v>14447</v>
      </c>
      <c r="S349" s="1" t="s">
        <v>347</v>
      </c>
      <c r="T349" s="1"/>
      <c r="U349" s="1"/>
      <c r="V349" s="1" t="s">
        <v>14455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14756</v>
      </c>
      <c r="F350" s="1" t="s">
        <v>15874</v>
      </c>
      <c r="G350" s="1" t="s">
        <v>16967</v>
      </c>
      <c r="H350" s="1" t="s">
        <v>18062</v>
      </c>
      <c r="I350" s="1" t="s">
        <v>9995</v>
      </c>
      <c r="J350" s="1"/>
      <c r="K350" s="1" t="s">
        <v>18872</v>
      </c>
      <c r="L350" s="1" t="s">
        <v>348</v>
      </c>
      <c r="M350" s="1" t="s">
        <v>11876</v>
      </c>
      <c r="N350" s="1" t="s">
        <v>13199</v>
      </c>
      <c r="O350" s="1" t="s">
        <v>348</v>
      </c>
      <c r="P350" s="1" t="s">
        <v>18963</v>
      </c>
      <c r="Q350" s="1" t="s">
        <v>18963</v>
      </c>
      <c r="R350" s="1" t="s">
        <v>14447</v>
      </c>
      <c r="S350" s="1" t="s">
        <v>348</v>
      </c>
      <c r="T350" s="1"/>
      <c r="U350" s="1" t="s">
        <v>20373</v>
      </c>
      <c r="V350" s="1" t="s">
        <v>14455</v>
      </c>
      <c r="W350" s="1" t="s">
        <v>348</v>
      </c>
      <c r="X350" s="1"/>
      <c r="Y350" t="s">
        <v>20665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14757</v>
      </c>
      <c r="F351" s="1" t="s">
        <v>15875</v>
      </c>
      <c r="G351" s="1" t="s">
        <v>16968</v>
      </c>
      <c r="H351" s="1" t="s">
        <v>18063</v>
      </c>
      <c r="I351" s="1" t="s">
        <v>10268</v>
      </c>
      <c r="J351" s="1"/>
      <c r="K351" s="1" t="s">
        <v>18872</v>
      </c>
      <c r="L351" s="1" t="s">
        <v>349</v>
      </c>
      <c r="M351" s="1" t="s">
        <v>11877</v>
      </c>
      <c r="N351" s="1" t="s">
        <v>13199</v>
      </c>
      <c r="O351" s="1" t="s">
        <v>349</v>
      </c>
      <c r="P351" s="1" t="s">
        <v>18963</v>
      </c>
      <c r="Q351" s="1" t="s">
        <v>18963</v>
      </c>
      <c r="R351" s="1" t="s">
        <v>14447</v>
      </c>
      <c r="S351" s="1" t="s">
        <v>349</v>
      </c>
      <c r="T351" s="1"/>
      <c r="U351" s="1"/>
      <c r="V351" s="1" t="s">
        <v>14455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14758</v>
      </c>
      <c r="F352" s="1" t="s">
        <v>15876</v>
      </c>
      <c r="G352" s="1" t="s">
        <v>16969</v>
      </c>
      <c r="H352" s="1" t="s">
        <v>18064</v>
      </c>
      <c r="I352" s="1" t="s">
        <v>10269</v>
      </c>
      <c r="J352" s="1"/>
      <c r="K352" s="1" t="s">
        <v>18872</v>
      </c>
      <c r="L352" s="1" t="s">
        <v>350</v>
      </c>
      <c r="M352" s="1" t="s">
        <v>11878</v>
      </c>
      <c r="N352" s="1" t="s">
        <v>13199</v>
      </c>
      <c r="O352" s="1" t="s">
        <v>350</v>
      </c>
      <c r="P352" s="1" t="s">
        <v>18963</v>
      </c>
      <c r="Q352" s="1" t="s">
        <v>18963</v>
      </c>
      <c r="R352" s="1" t="s">
        <v>14447</v>
      </c>
      <c r="S352" s="1" t="s">
        <v>350</v>
      </c>
      <c r="T352" s="1"/>
      <c r="U352" s="1"/>
      <c r="V352" s="1" t="s">
        <v>14455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14759</v>
      </c>
      <c r="F353" s="1" t="s">
        <v>15877</v>
      </c>
      <c r="G353" s="1" t="s">
        <v>14761</v>
      </c>
      <c r="H353" s="1" t="s">
        <v>18065</v>
      </c>
      <c r="I353" s="1" t="s">
        <v>10270</v>
      </c>
      <c r="J353" s="1"/>
      <c r="K353" s="1" t="s">
        <v>18872</v>
      </c>
      <c r="L353" s="1" t="s">
        <v>351</v>
      </c>
      <c r="M353" s="1" t="s">
        <v>11879</v>
      </c>
      <c r="N353" s="1" t="s">
        <v>13199</v>
      </c>
      <c r="O353" s="1" t="s">
        <v>351</v>
      </c>
      <c r="P353" s="1" t="s">
        <v>18964</v>
      </c>
      <c r="Q353" s="1" t="s">
        <v>19456</v>
      </c>
      <c r="R353" s="1" t="s">
        <v>14447</v>
      </c>
      <c r="S353" s="1" t="s">
        <v>351</v>
      </c>
      <c r="T353" s="1" t="s">
        <v>20162</v>
      </c>
      <c r="U353" s="1"/>
      <c r="V353" s="1" t="s">
        <v>14455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14760</v>
      </c>
      <c r="F354" s="1" t="s">
        <v>15878</v>
      </c>
      <c r="G354" s="1" t="s">
        <v>16970</v>
      </c>
      <c r="H354" s="1" t="s">
        <v>18066</v>
      </c>
      <c r="I354" s="1" t="s">
        <v>10271</v>
      </c>
      <c r="J354" s="1"/>
      <c r="K354" s="1" t="s">
        <v>18872</v>
      </c>
      <c r="L354" s="1" t="s">
        <v>352</v>
      </c>
      <c r="M354" s="1" t="s">
        <v>11880</v>
      </c>
      <c r="N354" s="1" t="s">
        <v>13199</v>
      </c>
      <c r="O354" s="1" t="s">
        <v>352</v>
      </c>
      <c r="P354" s="1" t="s">
        <v>18964</v>
      </c>
      <c r="Q354" s="1" t="s">
        <v>19457</v>
      </c>
      <c r="R354" s="1" t="s">
        <v>14447</v>
      </c>
      <c r="S354" s="1" t="s">
        <v>352</v>
      </c>
      <c r="T354" s="1"/>
      <c r="U354" s="1"/>
      <c r="V354" s="1" t="s">
        <v>14455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5403</v>
      </c>
      <c r="G355" s="1" t="s">
        <v>7034</v>
      </c>
      <c r="H355" s="1" t="s">
        <v>8663</v>
      </c>
      <c r="I355" s="1" t="s">
        <v>10272</v>
      </c>
      <c r="J355" s="1"/>
      <c r="K355" s="1" t="s">
        <v>18872</v>
      </c>
      <c r="L355" s="1" t="s">
        <v>353</v>
      </c>
      <c r="M355" s="1" t="s">
        <v>11881</v>
      </c>
      <c r="N355" s="1" t="s">
        <v>13199</v>
      </c>
      <c r="O355" s="1" t="s">
        <v>353</v>
      </c>
      <c r="P355" s="1" t="s">
        <v>18964</v>
      </c>
      <c r="Q355" s="1" t="s">
        <v>19458</v>
      </c>
      <c r="R355" s="1" t="s">
        <v>14447</v>
      </c>
      <c r="S355" s="1" t="s">
        <v>353</v>
      </c>
      <c r="T355" s="1"/>
      <c r="U355" s="1"/>
      <c r="V355" s="1" t="s">
        <v>14455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14761</v>
      </c>
      <c r="F356" s="1" t="s">
        <v>15879</v>
      </c>
      <c r="G356" s="1" t="s">
        <v>16971</v>
      </c>
      <c r="H356" s="1" t="s">
        <v>18065</v>
      </c>
      <c r="I356" s="1" t="s">
        <v>10273</v>
      </c>
      <c r="J356" s="1"/>
      <c r="K356" s="1" t="s">
        <v>18872</v>
      </c>
      <c r="L356" s="1" t="s">
        <v>354</v>
      </c>
      <c r="M356" s="1" t="s">
        <v>11882</v>
      </c>
      <c r="N356" s="1" t="s">
        <v>13199</v>
      </c>
      <c r="O356" s="1" t="s">
        <v>354</v>
      </c>
      <c r="P356" s="1" t="s">
        <v>18964</v>
      </c>
      <c r="Q356" s="1" t="s">
        <v>19456</v>
      </c>
      <c r="R356" s="1" t="s">
        <v>14447</v>
      </c>
      <c r="S356" s="1" t="s">
        <v>354</v>
      </c>
      <c r="T356" s="1"/>
      <c r="U356" s="1"/>
      <c r="V356" s="1" t="s">
        <v>14455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14762</v>
      </c>
      <c r="F357" s="1" t="s">
        <v>15880</v>
      </c>
      <c r="G357" s="1" t="s">
        <v>16972</v>
      </c>
      <c r="H357" s="1" t="s">
        <v>18067</v>
      </c>
      <c r="I357" s="1" t="s">
        <v>10274</v>
      </c>
      <c r="J357" s="1"/>
      <c r="K357" s="1" t="s">
        <v>18872</v>
      </c>
      <c r="L357" s="1" t="s">
        <v>355</v>
      </c>
      <c r="M357" s="1" t="s">
        <v>11883</v>
      </c>
      <c r="N357" s="1" t="s">
        <v>13199</v>
      </c>
      <c r="O357" s="1" t="s">
        <v>355</v>
      </c>
      <c r="P357" s="1" t="s">
        <v>18964</v>
      </c>
      <c r="Q357" s="1" t="s">
        <v>19459</v>
      </c>
      <c r="R357" s="1" t="s">
        <v>14447</v>
      </c>
      <c r="S357" s="1" t="s">
        <v>355</v>
      </c>
      <c r="T357" s="1"/>
      <c r="U357" s="1"/>
      <c r="V357" s="1" t="s">
        <v>14455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14763</v>
      </c>
      <c r="F358" s="1" t="s">
        <v>15881</v>
      </c>
      <c r="G358" s="1" t="s">
        <v>16973</v>
      </c>
      <c r="H358" s="1" t="s">
        <v>18068</v>
      </c>
      <c r="I358" s="1" t="s">
        <v>10275</v>
      </c>
      <c r="J358" s="1"/>
      <c r="K358" s="1" t="s">
        <v>18872</v>
      </c>
      <c r="L358" s="1" t="s">
        <v>356</v>
      </c>
      <c r="M358" s="1" t="s">
        <v>11884</v>
      </c>
      <c r="N358" s="1" t="s">
        <v>13199</v>
      </c>
      <c r="O358" s="1" t="s">
        <v>356</v>
      </c>
      <c r="P358" s="1" t="s">
        <v>18965</v>
      </c>
      <c r="Q358" s="1" t="s">
        <v>18965</v>
      </c>
      <c r="R358" s="1" t="s">
        <v>14447</v>
      </c>
      <c r="S358" s="1" t="s">
        <v>356</v>
      </c>
      <c r="T358" s="1"/>
      <c r="U358" s="1" t="s">
        <v>20374</v>
      </c>
      <c r="V358" s="1" t="s">
        <v>14455</v>
      </c>
      <c r="W358" s="1" t="s">
        <v>356</v>
      </c>
      <c r="X358" s="1"/>
      <c r="Y358" t="s">
        <v>20666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3743</v>
      </c>
      <c r="G359" s="1" t="s">
        <v>7038</v>
      </c>
      <c r="H359" s="1" t="s">
        <v>8666</v>
      </c>
      <c r="I359" s="1" t="s">
        <v>10276</v>
      </c>
      <c r="J359" s="1"/>
      <c r="K359" s="1" t="s">
        <v>18872</v>
      </c>
      <c r="L359" s="1" t="s">
        <v>357</v>
      </c>
      <c r="M359" s="1" t="s">
        <v>11885</v>
      </c>
      <c r="N359" s="1" t="s">
        <v>13199</v>
      </c>
      <c r="O359" s="1" t="s">
        <v>357</v>
      </c>
      <c r="P359" s="1" t="s">
        <v>18966</v>
      </c>
      <c r="Q359" s="1" t="s">
        <v>19460</v>
      </c>
      <c r="R359" s="1" t="s">
        <v>14447</v>
      </c>
      <c r="S359" s="1" t="s">
        <v>357</v>
      </c>
      <c r="T359" s="1" t="s">
        <v>20163</v>
      </c>
      <c r="U359" s="1"/>
      <c r="V359" s="1" t="s">
        <v>14455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14764</v>
      </c>
      <c r="F360" s="1" t="s">
        <v>15882</v>
      </c>
      <c r="G360" s="1" t="s">
        <v>14764</v>
      </c>
      <c r="H360" s="1" t="s">
        <v>18069</v>
      </c>
      <c r="I360" s="1" t="s">
        <v>10277</v>
      </c>
      <c r="J360" s="1"/>
      <c r="K360" s="1" t="s">
        <v>18872</v>
      </c>
      <c r="L360" s="1" t="s">
        <v>358</v>
      </c>
      <c r="M360" s="1" t="s">
        <v>11886</v>
      </c>
      <c r="N360" s="1" t="s">
        <v>13199</v>
      </c>
      <c r="O360" s="1" t="s">
        <v>358</v>
      </c>
      <c r="P360" s="1" t="s">
        <v>18966</v>
      </c>
      <c r="Q360" s="1" t="s">
        <v>19461</v>
      </c>
      <c r="R360" s="1" t="s">
        <v>14447</v>
      </c>
      <c r="S360" s="1" t="s">
        <v>358</v>
      </c>
      <c r="T360" s="1"/>
      <c r="U360" s="1"/>
      <c r="V360" s="1" t="s">
        <v>14455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5408</v>
      </c>
      <c r="G361" s="1" t="s">
        <v>7039</v>
      </c>
      <c r="H361" s="1" t="s">
        <v>8668</v>
      </c>
      <c r="I361" s="1" t="s">
        <v>10278</v>
      </c>
      <c r="J361" s="1"/>
      <c r="K361" s="1" t="s">
        <v>18872</v>
      </c>
      <c r="L361" s="1" t="s">
        <v>359</v>
      </c>
      <c r="M361" s="1" t="s">
        <v>11887</v>
      </c>
      <c r="N361" s="1" t="s">
        <v>13199</v>
      </c>
      <c r="O361" s="1" t="s">
        <v>359</v>
      </c>
      <c r="P361" s="1" t="s">
        <v>18966</v>
      </c>
      <c r="Q361" s="1" t="s">
        <v>19462</v>
      </c>
      <c r="R361" s="1" t="s">
        <v>14447</v>
      </c>
      <c r="S361" s="1" t="s">
        <v>359</v>
      </c>
      <c r="T361" s="1"/>
      <c r="U361" s="1"/>
      <c r="V361" s="1" t="s">
        <v>14455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5409</v>
      </c>
      <c r="G362" s="1" t="s">
        <v>3746</v>
      </c>
      <c r="H362" s="1" t="s">
        <v>8669</v>
      </c>
      <c r="I362" s="1" t="s">
        <v>10279</v>
      </c>
      <c r="J362" s="1"/>
      <c r="K362" s="1" t="s">
        <v>18872</v>
      </c>
      <c r="L362" s="1" t="s">
        <v>360</v>
      </c>
      <c r="M362" s="1" t="s">
        <v>11888</v>
      </c>
      <c r="N362" s="1" t="s">
        <v>13199</v>
      </c>
      <c r="O362" s="1" t="s">
        <v>360</v>
      </c>
      <c r="P362" s="1" t="s">
        <v>18966</v>
      </c>
      <c r="Q362" s="1" t="s">
        <v>19463</v>
      </c>
      <c r="R362" s="1" t="s">
        <v>14447</v>
      </c>
      <c r="S362" s="1" t="s">
        <v>360</v>
      </c>
      <c r="T362" s="1"/>
      <c r="U362" s="1"/>
      <c r="V362" s="1" t="s">
        <v>14455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14765</v>
      </c>
      <c r="F363" s="1" t="s">
        <v>15883</v>
      </c>
      <c r="G363" s="1" t="s">
        <v>16974</v>
      </c>
      <c r="H363" s="1" t="s">
        <v>18070</v>
      </c>
      <c r="I363" s="1" t="s">
        <v>10280</v>
      </c>
      <c r="J363" s="1"/>
      <c r="K363" s="1" t="s">
        <v>18872</v>
      </c>
      <c r="L363" s="1" t="s">
        <v>361</v>
      </c>
      <c r="M363" s="1" t="s">
        <v>11889</v>
      </c>
      <c r="N363" s="1" t="s">
        <v>13199</v>
      </c>
      <c r="O363" s="1" t="s">
        <v>361</v>
      </c>
      <c r="P363" s="1" t="s">
        <v>18966</v>
      </c>
      <c r="Q363" s="1" t="s">
        <v>19464</v>
      </c>
      <c r="R363" s="1" t="s">
        <v>14447</v>
      </c>
      <c r="S363" s="1" t="s">
        <v>361</v>
      </c>
      <c r="T363" s="1"/>
      <c r="U363" s="1"/>
      <c r="V363" s="1" t="s">
        <v>14455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14766</v>
      </c>
      <c r="F364" s="1" t="s">
        <v>15884</v>
      </c>
      <c r="G364" s="1" t="s">
        <v>16975</v>
      </c>
      <c r="H364" s="1" t="s">
        <v>18071</v>
      </c>
      <c r="I364" s="1" t="s">
        <v>10281</v>
      </c>
      <c r="J364" s="1"/>
      <c r="K364" s="1" t="s">
        <v>18872</v>
      </c>
      <c r="L364" s="1" t="s">
        <v>362</v>
      </c>
      <c r="M364" s="1" t="s">
        <v>11890</v>
      </c>
      <c r="N364" s="1" t="s">
        <v>13199</v>
      </c>
      <c r="O364" s="1" t="s">
        <v>362</v>
      </c>
      <c r="P364" s="1" t="s">
        <v>18966</v>
      </c>
      <c r="Q364" s="1" t="s">
        <v>19465</v>
      </c>
      <c r="R364" s="1" t="s">
        <v>14447</v>
      </c>
      <c r="S364" s="1" t="s">
        <v>362</v>
      </c>
      <c r="T364" s="1"/>
      <c r="U364" s="1"/>
      <c r="V364" s="1" t="s">
        <v>14455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14767</v>
      </c>
      <c r="F365" s="1" t="s">
        <v>15885</v>
      </c>
      <c r="G365" s="1" t="s">
        <v>16976</v>
      </c>
      <c r="H365" s="1" t="s">
        <v>18072</v>
      </c>
      <c r="I365" s="1" t="s">
        <v>10282</v>
      </c>
      <c r="J365" s="1"/>
      <c r="K365" s="1" t="s">
        <v>18872</v>
      </c>
      <c r="L365" s="1" t="s">
        <v>363</v>
      </c>
      <c r="M365" s="1" t="s">
        <v>11891</v>
      </c>
      <c r="N365" s="1" t="s">
        <v>13199</v>
      </c>
      <c r="O365" s="1" t="s">
        <v>363</v>
      </c>
      <c r="P365" s="1" t="s">
        <v>18966</v>
      </c>
      <c r="Q365" s="1" t="s">
        <v>19466</v>
      </c>
      <c r="R365" s="1" t="s">
        <v>14447</v>
      </c>
      <c r="S365" s="1" t="s">
        <v>363</v>
      </c>
      <c r="T365" s="1"/>
      <c r="U365" s="1"/>
      <c r="V365" s="1" t="s">
        <v>14455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14768</v>
      </c>
      <c r="F366" s="1" t="s">
        <v>15886</v>
      </c>
      <c r="G366" s="1" t="s">
        <v>16977</v>
      </c>
      <c r="H366" s="1" t="s">
        <v>18073</v>
      </c>
      <c r="I366" s="1" t="s">
        <v>10283</v>
      </c>
      <c r="J366" s="1"/>
      <c r="K366" s="1" t="s">
        <v>18872</v>
      </c>
      <c r="L366" s="1" t="s">
        <v>364</v>
      </c>
      <c r="M366" s="1" t="s">
        <v>11892</v>
      </c>
      <c r="N366" s="1" t="s">
        <v>13199</v>
      </c>
      <c r="O366" s="1" t="s">
        <v>364</v>
      </c>
      <c r="P366" s="1" t="s">
        <v>18966</v>
      </c>
      <c r="Q366" s="1" t="s">
        <v>19467</v>
      </c>
      <c r="R366" s="1" t="s">
        <v>14447</v>
      </c>
      <c r="S366" s="1" t="s">
        <v>364</v>
      </c>
      <c r="T366" s="1"/>
      <c r="U366" s="1"/>
      <c r="V366" s="1" t="s">
        <v>14455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14769</v>
      </c>
      <c r="F367" s="1" t="s">
        <v>15887</v>
      </c>
      <c r="G367" s="1" t="s">
        <v>16978</v>
      </c>
      <c r="H367" s="1" t="s">
        <v>18074</v>
      </c>
      <c r="I367" s="1" t="s">
        <v>10284</v>
      </c>
      <c r="J367" s="1"/>
      <c r="K367" s="1" t="s">
        <v>18872</v>
      </c>
      <c r="L367" s="1" t="s">
        <v>365</v>
      </c>
      <c r="M367" s="1" t="s">
        <v>11893</v>
      </c>
      <c r="N367" s="1" t="s">
        <v>13199</v>
      </c>
      <c r="O367" s="1" t="s">
        <v>365</v>
      </c>
      <c r="P367" s="1" t="s">
        <v>18967</v>
      </c>
      <c r="Q367" s="1" t="s">
        <v>18967</v>
      </c>
      <c r="R367" s="1" t="s">
        <v>14447</v>
      </c>
      <c r="S367" s="1" t="s">
        <v>365</v>
      </c>
      <c r="T367" s="1"/>
      <c r="U367" s="1" t="s">
        <v>20375</v>
      </c>
      <c r="V367" s="1" t="s">
        <v>14455</v>
      </c>
      <c r="W367" s="1" t="s">
        <v>365</v>
      </c>
      <c r="X367" s="1" t="s">
        <v>20559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14770</v>
      </c>
      <c r="F368" s="1" t="s">
        <v>15888</v>
      </c>
      <c r="G368" s="1" t="s">
        <v>16979</v>
      </c>
      <c r="H368" s="1" t="s">
        <v>18075</v>
      </c>
      <c r="I368" s="1" t="s">
        <v>10285</v>
      </c>
      <c r="J368" s="1"/>
      <c r="K368" s="1" t="s">
        <v>18872</v>
      </c>
      <c r="L368" s="1" t="s">
        <v>366</v>
      </c>
      <c r="M368" s="1" t="s">
        <v>11894</v>
      </c>
      <c r="N368" s="1" t="s">
        <v>13199</v>
      </c>
      <c r="O368" s="1" t="s">
        <v>366</v>
      </c>
      <c r="P368" s="1" t="s">
        <v>18967</v>
      </c>
      <c r="Q368" s="1" t="s">
        <v>18967</v>
      </c>
      <c r="R368" s="1" t="s">
        <v>14447</v>
      </c>
      <c r="S368" s="1" t="s">
        <v>366</v>
      </c>
      <c r="T368" s="1"/>
      <c r="U368" s="1"/>
      <c r="V368" s="1" t="s">
        <v>14455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14771</v>
      </c>
      <c r="F369" s="1" t="s">
        <v>15889</v>
      </c>
      <c r="G369" s="1" t="s">
        <v>16980</v>
      </c>
      <c r="H369" s="1" t="s">
        <v>18076</v>
      </c>
      <c r="I369" s="1" t="s">
        <v>10286</v>
      </c>
      <c r="J369" s="1"/>
      <c r="K369" s="1" t="s">
        <v>18872</v>
      </c>
      <c r="L369" s="1" t="s">
        <v>367</v>
      </c>
      <c r="M369" s="1" t="s">
        <v>11895</v>
      </c>
      <c r="N369" s="1" t="s">
        <v>13199</v>
      </c>
      <c r="O369" s="1" t="s">
        <v>367</v>
      </c>
      <c r="P369" s="1" t="s">
        <v>18967</v>
      </c>
      <c r="Q369" s="1" t="s">
        <v>18967</v>
      </c>
      <c r="R369" s="1" t="s">
        <v>14447</v>
      </c>
      <c r="S369" s="1" t="s">
        <v>367</v>
      </c>
      <c r="T369" s="1"/>
      <c r="U369" s="1"/>
      <c r="V369" s="1" t="s">
        <v>14455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5417</v>
      </c>
      <c r="G370" s="1" t="s">
        <v>7047</v>
      </c>
      <c r="H370" s="1" t="s">
        <v>8677</v>
      </c>
      <c r="I370" s="1" t="s">
        <v>10287</v>
      </c>
      <c r="J370" s="1"/>
      <c r="K370" s="1" t="s">
        <v>18872</v>
      </c>
      <c r="L370" s="1" t="s">
        <v>368</v>
      </c>
      <c r="M370" s="1" t="s">
        <v>11896</v>
      </c>
      <c r="N370" s="1" t="s">
        <v>13199</v>
      </c>
      <c r="O370" s="1" t="s">
        <v>368</v>
      </c>
      <c r="P370" s="1" t="s">
        <v>18967</v>
      </c>
      <c r="Q370" s="1" t="s">
        <v>18967</v>
      </c>
      <c r="R370" s="1" t="s">
        <v>14447</v>
      </c>
      <c r="S370" s="1" t="s">
        <v>368</v>
      </c>
      <c r="T370" s="1"/>
      <c r="U370" s="1"/>
      <c r="V370" s="1" t="s">
        <v>14455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14772</v>
      </c>
      <c r="F371" s="1" t="s">
        <v>15890</v>
      </c>
      <c r="G371" s="1" t="s">
        <v>16981</v>
      </c>
      <c r="H371" s="1" t="s">
        <v>18077</v>
      </c>
      <c r="I371" s="1" t="s">
        <v>10288</v>
      </c>
      <c r="J371" s="1"/>
      <c r="K371" s="1" t="s">
        <v>18872</v>
      </c>
      <c r="L371" s="1" t="s">
        <v>369</v>
      </c>
      <c r="M371" s="1" t="s">
        <v>11897</v>
      </c>
      <c r="N371" s="1" t="s">
        <v>13199</v>
      </c>
      <c r="O371" s="1" t="s">
        <v>369</v>
      </c>
      <c r="P371" s="1" t="s">
        <v>18967</v>
      </c>
      <c r="Q371" s="1" t="s">
        <v>18967</v>
      </c>
      <c r="R371" s="1" t="s">
        <v>14447</v>
      </c>
      <c r="S371" s="1" t="s">
        <v>369</v>
      </c>
      <c r="T371" s="1"/>
      <c r="U371" s="1"/>
      <c r="V371" s="1" t="s">
        <v>14455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14773</v>
      </c>
      <c r="F372" s="1" t="s">
        <v>14773</v>
      </c>
      <c r="G372" s="1" t="s">
        <v>16982</v>
      </c>
      <c r="H372" s="1" t="s">
        <v>18078</v>
      </c>
      <c r="I372" s="1" t="s">
        <v>10289</v>
      </c>
      <c r="J372" s="1"/>
      <c r="K372" s="1" t="s">
        <v>18872</v>
      </c>
      <c r="L372" s="1" t="s">
        <v>370</v>
      </c>
      <c r="M372" s="1" t="s">
        <v>11898</v>
      </c>
      <c r="N372" s="1" t="s">
        <v>13199</v>
      </c>
      <c r="O372" s="1" t="s">
        <v>370</v>
      </c>
      <c r="P372" s="1" t="s">
        <v>18968</v>
      </c>
      <c r="Q372" s="1" t="s">
        <v>19468</v>
      </c>
      <c r="R372" s="1" t="s">
        <v>14447</v>
      </c>
      <c r="S372" s="1" t="s">
        <v>370</v>
      </c>
      <c r="T372" s="1" t="s">
        <v>20164</v>
      </c>
      <c r="U372" s="1"/>
      <c r="V372" s="1" t="s">
        <v>14455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14774</v>
      </c>
      <c r="F373" s="1" t="s">
        <v>15891</v>
      </c>
      <c r="G373" s="1" t="s">
        <v>16983</v>
      </c>
      <c r="H373" s="1" t="s">
        <v>18079</v>
      </c>
      <c r="I373" s="1" t="s">
        <v>10290</v>
      </c>
      <c r="J373" s="1"/>
      <c r="K373" s="1" t="s">
        <v>18872</v>
      </c>
      <c r="L373" s="1" t="s">
        <v>371</v>
      </c>
      <c r="M373" s="1" t="s">
        <v>11899</v>
      </c>
      <c r="N373" s="1" t="s">
        <v>13199</v>
      </c>
      <c r="O373" s="1" t="s">
        <v>371</v>
      </c>
      <c r="P373" s="1" t="s">
        <v>18969</v>
      </c>
      <c r="Q373" s="1" t="s">
        <v>18969</v>
      </c>
      <c r="R373" s="1" t="s">
        <v>14447</v>
      </c>
      <c r="S373" s="1" t="s">
        <v>371</v>
      </c>
      <c r="T373" s="1"/>
      <c r="U373" s="1" t="s">
        <v>20376</v>
      </c>
      <c r="V373" s="1" t="s">
        <v>14455</v>
      </c>
      <c r="W373" s="1" t="s">
        <v>371</v>
      </c>
      <c r="X373" s="1"/>
      <c r="Y373" t="s">
        <v>20667</v>
      </c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14775</v>
      </c>
      <c r="F374" s="1" t="s">
        <v>15892</v>
      </c>
      <c r="G374" s="1" t="s">
        <v>16984</v>
      </c>
      <c r="H374" s="1" t="s">
        <v>18080</v>
      </c>
      <c r="I374" s="1" t="s">
        <v>10291</v>
      </c>
      <c r="J374" s="1"/>
      <c r="K374" s="1" t="s">
        <v>18872</v>
      </c>
      <c r="L374" s="1" t="s">
        <v>372</v>
      </c>
      <c r="M374" s="1" t="s">
        <v>11900</v>
      </c>
      <c r="N374" s="1" t="s">
        <v>13199</v>
      </c>
      <c r="O374" s="1" t="s">
        <v>372</v>
      </c>
      <c r="P374" s="1" t="s">
        <v>18970</v>
      </c>
      <c r="Q374" s="1" t="s">
        <v>19469</v>
      </c>
      <c r="R374" s="1" t="s">
        <v>14447</v>
      </c>
      <c r="S374" s="1" t="s">
        <v>372</v>
      </c>
      <c r="T374" s="1" t="s">
        <v>20165</v>
      </c>
      <c r="U374" s="1"/>
      <c r="V374" s="1" t="s">
        <v>14455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14776</v>
      </c>
      <c r="F375" s="1" t="s">
        <v>15893</v>
      </c>
      <c r="G375" s="1" t="s">
        <v>16985</v>
      </c>
      <c r="H375" s="1" t="s">
        <v>18081</v>
      </c>
      <c r="I375" s="1" t="s">
        <v>10292</v>
      </c>
      <c r="J375" s="1"/>
      <c r="K375" s="1" t="s">
        <v>18872</v>
      </c>
      <c r="L375" s="1" t="s">
        <v>373</v>
      </c>
      <c r="M375" s="1" t="s">
        <v>11901</v>
      </c>
      <c r="N375" s="1" t="s">
        <v>13199</v>
      </c>
      <c r="O375" s="1" t="s">
        <v>373</v>
      </c>
      <c r="P375" s="1" t="s">
        <v>18970</v>
      </c>
      <c r="Q375" s="1" t="s">
        <v>19470</v>
      </c>
      <c r="R375" s="1" t="s">
        <v>14447</v>
      </c>
      <c r="S375" s="1" t="s">
        <v>373</v>
      </c>
      <c r="T375" s="1"/>
      <c r="U375" s="1"/>
      <c r="V375" s="1" t="s">
        <v>14455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14777</v>
      </c>
      <c r="F376" s="1" t="s">
        <v>15894</v>
      </c>
      <c r="G376" s="1" t="s">
        <v>16986</v>
      </c>
      <c r="H376" s="1" t="s">
        <v>18082</v>
      </c>
      <c r="I376" s="1" t="s">
        <v>10293</v>
      </c>
      <c r="J376" s="1"/>
      <c r="K376" s="1" t="s">
        <v>18872</v>
      </c>
      <c r="L376" s="1" t="s">
        <v>374</v>
      </c>
      <c r="M376" s="1" t="s">
        <v>11902</v>
      </c>
      <c r="N376" s="1" t="s">
        <v>13199</v>
      </c>
      <c r="O376" s="1" t="s">
        <v>374</v>
      </c>
      <c r="P376" s="1" t="s">
        <v>18971</v>
      </c>
      <c r="Q376" s="1" t="s">
        <v>18971</v>
      </c>
      <c r="R376" s="1" t="s">
        <v>14447</v>
      </c>
      <c r="S376" s="1" t="s">
        <v>374</v>
      </c>
      <c r="T376" s="1"/>
      <c r="U376" s="1" t="s">
        <v>20377</v>
      </c>
      <c r="V376" s="1" t="s">
        <v>14455</v>
      </c>
      <c r="W376" s="1" t="s">
        <v>374</v>
      </c>
      <c r="X376" s="1"/>
      <c r="Y376" t="s">
        <v>20668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14778</v>
      </c>
      <c r="F377" s="1" t="s">
        <v>15895</v>
      </c>
      <c r="G377" s="1" t="s">
        <v>16987</v>
      </c>
      <c r="H377" s="1" t="s">
        <v>18083</v>
      </c>
      <c r="I377" s="1" t="s">
        <v>10294</v>
      </c>
      <c r="J377" s="1"/>
      <c r="K377" s="1" t="s">
        <v>18872</v>
      </c>
      <c r="L377" s="1" t="s">
        <v>375</v>
      </c>
      <c r="M377" s="1" t="s">
        <v>11903</v>
      </c>
      <c r="N377" s="1" t="s">
        <v>13199</v>
      </c>
      <c r="O377" s="1" t="s">
        <v>375</v>
      </c>
      <c r="P377" s="1" t="s">
        <v>18971</v>
      </c>
      <c r="Q377" s="1" t="s">
        <v>18971</v>
      </c>
      <c r="R377" s="1" t="s">
        <v>14447</v>
      </c>
      <c r="S377" s="1" t="s">
        <v>375</v>
      </c>
      <c r="T377" s="1"/>
      <c r="U377" s="1"/>
      <c r="V377" s="1" t="s">
        <v>14455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14779</v>
      </c>
      <c r="F378" s="1" t="s">
        <v>15896</v>
      </c>
      <c r="G378" s="1" t="s">
        <v>16988</v>
      </c>
      <c r="H378" s="1" t="s">
        <v>18084</v>
      </c>
      <c r="I378" s="1" t="s">
        <v>10295</v>
      </c>
      <c r="J378" s="1"/>
      <c r="K378" s="1" t="s">
        <v>18872</v>
      </c>
      <c r="L378" s="1" t="s">
        <v>376</v>
      </c>
      <c r="M378" s="1" t="s">
        <v>11904</v>
      </c>
      <c r="N378" s="1" t="s">
        <v>13199</v>
      </c>
      <c r="O378" s="1" t="s">
        <v>376</v>
      </c>
      <c r="P378" s="1" t="s">
        <v>18971</v>
      </c>
      <c r="Q378" s="1" t="s">
        <v>18971</v>
      </c>
      <c r="R378" s="1" t="s">
        <v>14447</v>
      </c>
      <c r="S378" s="1" t="s">
        <v>376</v>
      </c>
      <c r="T378" s="1"/>
      <c r="U378" s="1"/>
      <c r="V378" s="1" t="s">
        <v>14455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7056</v>
      </c>
      <c r="H379" s="1" t="s">
        <v>8686</v>
      </c>
      <c r="I379" s="1" t="s">
        <v>10296</v>
      </c>
      <c r="J379" s="1"/>
      <c r="K379" s="1" t="s">
        <v>18872</v>
      </c>
      <c r="L379" s="1" t="s">
        <v>377</v>
      </c>
      <c r="M379" s="1" t="s">
        <v>11905</v>
      </c>
      <c r="N379" s="1" t="s">
        <v>13199</v>
      </c>
      <c r="O379" s="1" t="s">
        <v>377</v>
      </c>
      <c r="P379" s="1" t="s">
        <v>18972</v>
      </c>
      <c r="Q379" s="1" t="s">
        <v>19471</v>
      </c>
      <c r="R379" s="1" t="s">
        <v>14447</v>
      </c>
      <c r="S379" s="1" t="s">
        <v>377</v>
      </c>
      <c r="T379" s="1" t="s">
        <v>20166</v>
      </c>
      <c r="U379" s="1"/>
      <c r="V379" s="1" t="s">
        <v>14455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14780</v>
      </c>
      <c r="F380" s="1" t="s">
        <v>15897</v>
      </c>
      <c r="G380" s="1" t="s">
        <v>16989</v>
      </c>
      <c r="H380" s="1" t="s">
        <v>18085</v>
      </c>
      <c r="I380" s="1" t="s">
        <v>10297</v>
      </c>
      <c r="J380" s="1"/>
      <c r="K380" s="1" t="s">
        <v>18872</v>
      </c>
      <c r="L380" s="1" t="s">
        <v>378</v>
      </c>
      <c r="M380" s="1" t="s">
        <v>11906</v>
      </c>
      <c r="N380" s="1" t="s">
        <v>13199</v>
      </c>
      <c r="O380" s="1" t="s">
        <v>378</v>
      </c>
      <c r="P380" s="1" t="s">
        <v>18972</v>
      </c>
      <c r="Q380" s="1" t="s">
        <v>19472</v>
      </c>
      <c r="R380" s="1" t="s">
        <v>14447</v>
      </c>
      <c r="S380" s="1" t="s">
        <v>378</v>
      </c>
      <c r="T380" s="1"/>
      <c r="U380" s="1"/>
      <c r="V380" s="1" t="s">
        <v>14455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14781</v>
      </c>
      <c r="F381" s="1" t="s">
        <v>15898</v>
      </c>
      <c r="G381" s="1" t="s">
        <v>16990</v>
      </c>
      <c r="H381" s="1" t="s">
        <v>18086</v>
      </c>
      <c r="I381" s="1" t="s">
        <v>10298</v>
      </c>
      <c r="J381" s="1"/>
      <c r="K381" s="1" t="s">
        <v>18872</v>
      </c>
      <c r="L381" s="1" t="s">
        <v>379</v>
      </c>
      <c r="M381" s="1" t="s">
        <v>11907</v>
      </c>
      <c r="N381" s="1" t="s">
        <v>13199</v>
      </c>
      <c r="O381" s="1" t="s">
        <v>379</v>
      </c>
      <c r="P381" s="1" t="s">
        <v>18972</v>
      </c>
      <c r="Q381" s="1" t="s">
        <v>19473</v>
      </c>
      <c r="R381" s="1" t="s">
        <v>14447</v>
      </c>
      <c r="S381" s="1" t="s">
        <v>379</v>
      </c>
      <c r="T381" s="1"/>
      <c r="U381" s="1"/>
      <c r="V381" s="1" t="s">
        <v>14455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14782</v>
      </c>
      <c r="F382" s="1" t="s">
        <v>15899</v>
      </c>
      <c r="G382" s="1" t="s">
        <v>16991</v>
      </c>
      <c r="H382" s="1" t="s">
        <v>18087</v>
      </c>
      <c r="I382" s="1" t="s">
        <v>10299</v>
      </c>
      <c r="J382" s="1"/>
      <c r="K382" s="1" t="s">
        <v>18872</v>
      </c>
      <c r="L382" s="1" t="s">
        <v>380</v>
      </c>
      <c r="M382" s="1" t="s">
        <v>11908</v>
      </c>
      <c r="N382" s="1" t="s">
        <v>13199</v>
      </c>
      <c r="O382" s="1" t="s">
        <v>380</v>
      </c>
      <c r="P382" s="1" t="s">
        <v>18972</v>
      </c>
      <c r="Q382" s="1" t="s">
        <v>19474</v>
      </c>
      <c r="R382" s="1" t="s">
        <v>14447</v>
      </c>
      <c r="S382" s="1" t="s">
        <v>380</v>
      </c>
      <c r="T382" s="1"/>
      <c r="U382" s="1"/>
      <c r="V382" s="1" t="s">
        <v>14455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14783</v>
      </c>
      <c r="F383" s="1" t="s">
        <v>15900</v>
      </c>
      <c r="G383" s="1" t="s">
        <v>16992</v>
      </c>
      <c r="H383" s="1" t="s">
        <v>18088</v>
      </c>
      <c r="I383" s="1" t="s">
        <v>10300</v>
      </c>
      <c r="J383" s="1"/>
      <c r="K383" s="1" t="s">
        <v>18872</v>
      </c>
      <c r="L383" s="1" t="s">
        <v>381</v>
      </c>
      <c r="M383" s="1" t="s">
        <v>11909</v>
      </c>
      <c r="N383" s="1" t="s">
        <v>13199</v>
      </c>
      <c r="O383" s="1" t="s">
        <v>381</v>
      </c>
      <c r="P383" s="1" t="s">
        <v>18973</v>
      </c>
      <c r="Q383" s="1" t="s">
        <v>18973</v>
      </c>
      <c r="R383" s="1" t="s">
        <v>14447</v>
      </c>
      <c r="S383" s="1" t="s">
        <v>381</v>
      </c>
      <c r="T383" s="1"/>
      <c r="U383" s="1" t="s">
        <v>20378</v>
      </c>
      <c r="V383" s="1" t="s">
        <v>14455</v>
      </c>
      <c r="W383" s="1" t="s">
        <v>381</v>
      </c>
      <c r="X383" s="1" t="s">
        <v>20560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7061</v>
      </c>
      <c r="H384" s="1" t="s">
        <v>8691</v>
      </c>
      <c r="I384" s="1" t="s">
        <v>10301</v>
      </c>
      <c r="J384" s="1"/>
      <c r="K384" s="1" t="s">
        <v>18872</v>
      </c>
      <c r="L384" s="1" t="s">
        <v>382</v>
      </c>
      <c r="M384" s="1" t="s">
        <v>11910</v>
      </c>
      <c r="N384" s="1" t="s">
        <v>13199</v>
      </c>
      <c r="O384" s="1" t="s">
        <v>382</v>
      </c>
      <c r="P384" s="1" t="s">
        <v>18973</v>
      </c>
      <c r="Q384" s="1" t="s">
        <v>18973</v>
      </c>
      <c r="R384" s="1" t="s">
        <v>14447</v>
      </c>
      <c r="S384" s="1" t="s">
        <v>382</v>
      </c>
      <c r="T384" s="1"/>
      <c r="U384" s="1"/>
      <c r="V384" s="1" t="s">
        <v>14455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7062</v>
      </c>
      <c r="H385" s="1" t="s">
        <v>8692</v>
      </c>
      <c r="I385" s="1" t="s">
        <v>10302</v>
      </c>
      <c r="J385" s="1"/>
      <c r="K385" s="1" t="s">
        <v>18872</v>
      </c>
      <c r="L385" s="1" t="s">
        <v>383</v>
      </c>
      <c r="M385" s="1" t="s">
        <v>11911</v>
      </c>
      <c r="N385" s="1" t="s">
        <v>13199</v>
      </c>
      <c r="O385" s="1" t="s">
        <v>383</v>
      </c>
      <c r="P385" s="1" t="s">
        <v>18974</v>
      </c>
      <c r="Q385" s="1" t="s">
        <v>19475</v>
      </c>
      <c r="R385" s="1" t="s">
        <v>14447</v>
      </c>
      <c r="S385" s="1" t="s">
        <v>383</v>
      </c>
      <c r="T385" s="1" t="s">
        <v>20167</v>
      </c>
      <c r="U385" s="1"/>
      <c r="V385" s="1" t="s">
        <v>14455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14784</v>
      </c>
      <c r="F386" s="1" t="s">
        <v>15901</v>
      </c>
      <c r="G386" s="1" t="s">
        <v>16993</v>
      </c>
      <c r="H386" s="1" t="s">
        <v>18089</v>
      </c>
      <c r="I386" s="1" t="s">
        <v>10303</v>
      </c>
      <c r="J386" s="1"/>
      <c r="K386" s="1" t="s">
        <v>18872</v>
      </c>
      <c r="L386" s="1" t="s">
        <v>384</v>
      </c>
      <c r="M386" s="1" t="s">
        <v>11912</v>
      </c>
      <c r="N386" s="1" t="s">
        <v>13199</v>
      </c>
      <c r="O386" s="1" t="s">
        <v>384</v>
      </c>
      <c r="P386" s="1" t="s">
        <v>18974</v>
      </c>
      <c r="Q386" s="1" t="s">
        <v>19476</v>
      </c>
      <c r="R386" s="1" t="s">
        <v>14447</v>
      </c>
      <c r="S386" s="1" t="s">
        <v>384</v>
      </c>
      <c r="T386" s="1"/>
      <c r="U386" s="1"/>
      <c r="V386" s="1" t="s">
        <v>14455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14785</v>
      </c>
      <c r="F387" s="1" t="s">
        <v>15902</v>
      </c>
      <c r="G387" s="1" t="s">
        <v>16994</v>
      </c>
      <c r="H387" s="1" t="s">
        <v>18090</v>
      </c>
      <c r="I387" s="1" t="s">
        <v>10304</v>
      </c>
      <c r="J387" s="1"/>
      <c r="K387" s="1" t="s">
        <v>18872</v>
      </c>
      <c r="L387" s="1" t="s">
        <v>385</v>
      </c>
      <c r="M387" s="1" t="s">
        <v>11913</v>
      </c>
      <c r="N387" s="1" t="s">
        <v>13199</v>
      </c>
      <c r="O387" s="1" t="s">
        <v>385</v>
      </c>
      <c r="P387" s="1" t="s">
        <v>18974</v>
      </c>
      <c r="Q387" s="1" t="s">
        <v>19477</v>
      </c>
      <c r="R387" s="1" t="s">
        <v>14447</v>
      </c>
      <c r="S387" s="1" t="s">
        <v>385</v>
      </c>
      <c r="T387" s="1"/>
      <c r="U387" s="1"/>
      <c r="V387" s="1" t="s">
        <v>14455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14786</v>
      </c>
      <c r="F388" s="1" t="s">
        <v>15903</v>
      </c>
      <c r="G388" s="1" t="s">
        <v>16995</v>
      </c>
      <c r="H388" s="1" t="s">
        <v>18091</v>
      </c>
      <c r="I388" s="1" t="s">
        <v>10305</v>
      </c>
      <c r="J388" s="1"/>
      <c r="K388" s="1" t="s">
        <v>18872</v>
      </c>
      <c r="L388" s="1" t="s">
        <v>386</v>
      </c>
      <c r="M388" s="1" t="s">
        <v>11914</v>
      </c>
      <c r="N388" s="1" t="s">
        <v>13199</v>
      </c>
      <c r="O388" s="1" t="s">
        <v>386</v>
      </c>
      <c r="P388" s="1" t="s">
        <v>18974</v>
      </c>
      <c r="Q388" s="1" t="s">
        <v>19478</v>
      </c>
      <c r="R388" s="1" t="s">
        <v>14447</v>
      </c>
      <c r="S388" s="1" t="s">
        <v>386</v>
      </c>
      <c r="T388" s="1"/>
      <c r="U388" s="1"/>
      <c r="V388" s="1" t="s">
        <v>14455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14787</v>
      </c>
      <c r="F389" s="1" t="s">
        <v>15904</v>
      </c>
      <c r="G389" s="1" t="s">
        <v>16996</v>
      </c>
      <c r="H389" s="1" t="s">
        <v>18092</v>
      </c>
      <c r="I389" s="1" t="s">
        <v>10306</v>
      </c>
      <c r="J389" s="1"/>
      <c r="K389" s="1" t="s">
        <v>18872</v>
      </c>
      <c r="L389" s="1" t="s">
        <v>387</v>
      </c>
      <c r="M389" s="1" t="s">
        <v>11915</v>
      </c>
      <c r="N389" s="1" t="s">
        <v>13199</v>
      </c>
      <c r="O389" s="1" t="s">
        <v>387</v>
      </c>
      <c r="P389" s="1" t="s">
        <v>18974</v>
      </c>
      <c r="Q389" s="1" t="s">
        <v>19479</v>
      </c>
      <c r="R389" s="1" t="s">
        <v>14447</v>
      </c>
      <c r="S389" s="1" t="s">
        <v>387</v>
      </c>
      <c r="T389" s="1"/>
      <c r="U389" s="1"/>
      <c r="V389" s="1" t="s">
        <v>14455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7067</v>
      </c>
      <c r="H390" s="1" t="s">
        <v>8697</v>
      </c>
      <c r="I390" s="1" t="s">
        <v>10307</v>
      </c>
      <c r="J390" s="1"/>
      <c r="K390" s="1" t="s">
        <v>18872</v>
      </c>
      <c r="L390" s="1" t="s">
        <v>388</v>
      </c>
      <c r="M390" s="1" t="s">
        <v>11916</v>
      </c>
      <c r="N390" s="1" t="s">
        <v>13199</v>
      </c>
      <c r="O390" s="1" t="s">
        <v>388</v>
      </c>
      <c r="P390" s="1" t="s">
        <v>18974</v>
      </c>
      <c r="Q390" s="1" t="s">
        <v>19480</v>
      </c>
      <c r="R390" s="1" t="s">
        <v>14447</v>
      </c>
      <c r="S390" s="1" t="s">
        <v>388</v>
      </c>
      <c r="T390" s="1"/>
      <c r="U390" s="1"/>
      <c r="V390" s="1" t="s">
        <v>14455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14788</v>
      </c>
      <c r="F391" s="1" t="s">
        <v>15905</v>
      </c>
      <c r="G391" s="1" t="s">
        <v>16997</v>
      </c>
      <c r="H391" s="1" t="s">
        <v>18093</v>
      </c>
      <c r="I391" s="1" t="s">
        <v>10308</v>
      </c>
      <c r="J391" s="1"/>
      <c r="K391" s="1" t="s">
        <v>18872</v>
      </c>
      <c r="L391" s="1" t="s">
        <v>389</v>
      </c>
      <c r="M391" s="1" t="s">
        <v>11917</v>
      </c>
      <c r="N391" s="1" t="s">
        <v>13199</v>
      </c>
      <c r="O391" s="1" t="s">
        <v>389</v>
      </c>
      <c r="P391" s="1" t="s">
        <v>18975</v>
      </c>
      <c r="Q391" s="1" t="s">
        <v>18975</v>
      </c>
      <c r="R391" s="1" t="s">
        <v>14447</v>
      </c>
      <c r="S391" s="1" t="s">
        <v>389</v>
      </c>
      <c r="T391" s="1"/>
      <c r="U391" s="1" t="s">
        <v>20379</v>
      </c>
      <c r="V391" s="1" t="s">
        <v>14455</v>
      </c>
      <c r="W391" s="1" t="s">
        <v>389</v>
      </c>
      <c r="X391" s="1" t="s">
        <v>20561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5438</v>
      </c>
      <c r="G392" s="1" t="s">
        <v>7069</v>
      </c>
      <c r="H392" s="1" t="s">
        <v>8699</v>
      </c>
      <c r="I392" s="1" t="s">
        <v>10309</v>
      </c>
      <c r="J392" s="1"/>
      <c r="K392" s="1" t="s">
        <v>18872</v>
      </c>
      <c r="L392" s="1" t="s">
        <v>390</v>
      </c>
      <c r="M392" s="1" t="s">
        <v>11918</v>
      </c>
      <c r="N392" s="1" t="s">
        <v>13199</v>
      </c>
      <c r="O392" s="1" t="s">
        <v>390</v>
      </c>
      <c r="P392" s="1" t="s">
        <v>18975</v>
      </c>
      <c r="Q392" s="1" t="s">
        <v>18975</v>
      </c>
      <c r="R392" s="1" t="s">
        <v>14447</v>
      </c>
      <c r="S392" s="1" t="s">
        <v>390</v>
      </c>
      <c r="T392" s="1"/>
      <c r="U392" s="1"/>
      <c r="V392" s="1" t="s">
        <v>14455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5439</v>
      </c>
      <c r="G393" s="1" t="s">
        <v>7070</v>
      </c>
      <c r="H393" s="1" t="s">
        <v>8700</v>
      </c>
      <c r="I393" s="1" t="s">
        <v>10310</v>
      </c>
      <c r="J393" s="1"/>
      <c r="K393" s="1" t="s">
        <v>18872</v>
      </c>
      <c r="L393" s="1" t="s">
        <v>391</v>
      </c>
      <c r="M393" s="1" t="s">
        <v>11919</v>
      </c>
      <c r="N393" s="1" t="s">
        <v>13199</v>
      </c>
      <c r="O393" s="1" t="s">
        <v>391</v>
      </c>
      <c r="P393" s="1" t="s">
        <v>18975</v>
      </c>
      <c r="Q393" s="1" t="s">
        <v>18975</v>
      </c>
      <c r="R393" s="1" t="s">
        <v>14447</v>
      </c>
      <c r="S393" s="1" t="s">
        <v>391</v>
      </c>
      <c r="T393" s="1"/>
      <c r="U393" s="1"/>
      <c r="V393" s="1" t="s">
        <v>14455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14789</v>
      </c>
      <c r="F394" s="1" t="s">
        <v>15906</v>
      </c>
      <c r="G394" s="1" t="s">
        <v>16998</v>
      </c>
      <c r="H394" s="1" t="s">
        <v>18094</v>
      </c>
      <c r="I394" s="1" t="s">
        <v>10311</v>
      </c>
      <c r="J394" s="1"/>
      <c r="K394" s="1" t="s">
        <v>18872</v>
      </c>
      <c r="L394" s="1" t="s">
        <v>392</v>
      </c>
      <c r="M394" s="1" t="s">
        <v>11920</v>
      </c>
      <c r="N394" s="1" t="s">
        <v>13199</v>
      </c>
      <c r="O394" s="1" t="s">
        <v>392</v>
      </c>
      <c r="P394" s="1" t="s">
        <v>18975</v>
      </c>
      <c r="Q394" s="1" t="s">
        <v>18975</v>
      </c>
      <c r="R394" s="1" t="s">
        <v>14447</v>
      </c>
      <c r="S394" s="1" t="s">
        <v>392</v>
      </c>
      <c r="T394" s="1"/>
      <c r="U394" s="1"/>
      <c r="V394" s="1" t="s">
        <v>14455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14790</v>
      </c>
      <c r="F395" s="1" t="s">
        <v>15907</v>
      </c>
      <c r="G395" s="1" t="s">
        <v>16999</v>
      </c>
      <c r="H395" s="1" t="s">
        <v>18095</v>
      </c>
      <c r="I395" s="1" t="s">
        <v>10312</v>
      </c>
      <c r="J395" s="1"/>
      <c r="K395" s="1" t="s">
        <v>18872</v>
      </c>
      <c r="L395" s="1" t="s">
        <v>393</v>
      </c>
      <c r="M395" s="1" t="s">
        <v>11921</v>
      </c>
      <c r="N395" s="1" t="s">
        <v>13199</v>
      </c>
      <c r="O395" s="1" t="s">
        <v>393</v>
      </c>
      <c r="P395" s="1" t="s">
        <v>18975</v>
      </c>
      <c r="Q395" s="1" t="s">
        <v>18975</v>
      </c>
      <c r="R395" s="1" t="s">
        <v>14447</v>
      </c>
      <c r="S395" s="1" t="s">
        <v>393</v>
      </c>
      <c r="T395" s="1"/>
      <c r="U395" s="1"/>
      <c r="V395" s="1" t="s">
        <v>14455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14791</v>
      </c>
      <c r="F396" s="1" t="s">
        <v>15908</v>
      </c>
      <c r="G396" s="1" t="s">
        <v>17000</v>
      </c>
      <c r="H396" s="1" t="s">
        <v>18096</v>
      </c>
      <c r="I396" s="1" t="s">
        <v>10313</v>
      </c>
      <c r="J396" s="1"/>
      <c r="K396" s="1" t="s">
        <v>18872</v>
      </c>
      <c r="L396" s="1" t="s">
        <v>394</v>
      </c>
      <c r="M396" s="1" t="s">
        <v>11922</v>
      </c>
      <c r="N396" s="1" t="s">
        <v>13199</v>
      </c>
      <c r="O396" s="1" t="s">
        <v>394</v>
      </c>
      <c r="P396" s="1" t="s">
        <v>18975</v>
      </c>
      <c r="Q396" s="1" t="s">
        <v>18975</v>
      </c>
      <c r="R396" s="1" t="s">
        <v>14447</v>
      </c>
      <c r="S396" s="1" t="s">
        <v>394</v>
      </c>
      <c r="T396" s="1"/>
      <c r="U396" s="1"/>
      <c r="V396" s="1" t="s">
        <v>14455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14792</v>
      </c>
      <c r="F397" s="1" t="s">
        <v>15909</v>
      </c>
      <c r="G397" s="1" t="s">
        <v>17001</v>
      </c>
      <c r="H397" s="1" t="s">
        <v>18097</v>
      </c>
      <c r="I397" s="1" t="s">
        <v>10314</v>
      </c>
      <c r="J397" s="1"/>
      <c r="K397" s="1" t="s">
        <v>18872</v>
      </c>
      <c r="L397" s="1" t="s">
        <v>395</v>
      </c>
      <c r="M397" s="1" t="s">
        <v>11923</v>
      </c>
      <c r="N397" s="1" t="s">
        <v>13199</v>
      </c>
      <c r="O397" s="1" t="s">
        <v>395</v>
      </c>
      <c r="P397" s="1" t="s">
        <v>18975</v>
      </c>
      <c r="Q397" s="1" t="s">
        <v>18975</v>
      </c>
      <c r="R397" s="1" t="s">
        <v>14447</v>
      </c>
      <c r="S397" s="1" t="s">
        <v>395</v>
      </c>
      <c r="T397" s="1"/>
      <c r="U397" s="1"/>
      <c r="V397" s="1" t="s">
        <v>14455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5444</v>
      </c>
      <c r="G398" s="1" t="s">
        <v>7075</v>
      </c>
      <c r="H398" s="1" t="s">
        <v>8705</v>
      </c>
      <c r="I398" s="1" t="s">
        <v>10315</v>
      </c>
      <c r="J398" s="1"/>
      <c r="K398" s="1" t="s">
        <v>18872</v>
      </c>
      <c r="L398" s="1" t="s">
        <v>396</v>
      </c>
      <c r="M398" s="1" t="s">
        <v>11924</v>
      </c>
      <c r="N398" s="1" t="s">
        <v>13199</v>
      </c>
      <c r="O398" s="1" t="s">
        <v>396</v>
      </c>
      <c r="P398" s="1" t="s">
        <v>18975</v>
      </c>
      <c r="Q398" s="1" t="s">
        <v>18975</v>
      </c>
      <c r="R398" s="1" t="s">
        <v>14447</v>
      </c>
      <c r="S398" s="1" t="s">
        <v>396</v>
      </c>
      <c r="T398" s="1"/>
      <c r="U398" s="1"/>
      <c r="V398" s="1" t="s">
        <v>14455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5445</v>
      </c>
      <c r="G399" s="1" t="s">
        <v>7076</v>
      </c>
      <c r="H399" s="1" t="s">
        <v>8706</v>
      </c>
      <c r="I399" s="1" t="s">
        <v>10316</v>
      </c>
      <c r="J399" s="1"/>
      <c r="K399" s="1" t="s">
        <v>18872</v>
      </c>
      <c r="L399" s="1" t="s">
        <v>397</v>
      </c>
      <c r="M399" s="1" t="s">
        <v>11925</v>
      </c>
      <c r="N399" s="1" t="s">
        <v>13199</v>
      </c>
      <c r="O399" s="1" t="s">
        <v>397</v>
      </c>
      <c r="P399" s="1" t="s">
        <v>18976</v>
      </c>
      <c r="Q399" s="1" t="s">
        <v>19481</v>
      </c>
      <c r="R399" s="1" t="s">
        <v>14447</v>
      </c>
      <c r="S399" s="1" t="s">
        <v>397</v>
      </c>
      <c r="T399" s="1" t="s">
        <v>20168</v>
      </c>
      <c r="U399" s="1"/>
      <c r="V399" s="1" t="s">
        <v>14455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14793</v>
      </c>
      <c r="F400" s="1" t="s">
        <v>15910</v>
      </c>
      <c r="G400" s="1" t="s">
        <v>17002</v>
      </c>
      <c r="H400" s="1" t="s">
        <v>18098</v>
      </c>
      <c r="I400" s="1" t="s">
        <v>10317</v>
      </c>
      <c r="J400" s="1"/>
      <c r="K400" s="1" t="s">
        <v>18872</v>
      </c>
      <c r="L400" s="1" t="s">
        <v>398</v>
      </c>
      <c r="M400" s="1" t="s">
        <v>11926</v>
      </c>
      <c r="N400" s="1" t="s">
        <v>13199</v>
      </c>
      <c r="O400" s="1" t="s">
        <v>398</v>
      </c>
      <c r="P400" s="1" t="s">
        <v>18977</v>
      </c>
      <c r="Q400" s="1" t="s">
        <v>18977</v>
      </c>
      <c r="R400" s="1" t="s">
        <v>14447</v>
      </c>
      <c r="S400" s="1" t="s">
        <v>398</v>
      </c>
      <c r="T400" s="1"/>
      <c r="U400" s="1" t="s">
        <v>20380</v>
      </c>
      <c r="V400" s="1" t="s">
        <v>14455</v>
      </c>
      <c r="W400" s="1" t="s">
        <v>398</v>
      </c>
      <c r="X400" s="1" t="s">
        <v>20562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5447</v>
      </c>
      <c r="G401" s="1" t="s">
        <v>7078</v>
      </c>
      <c r="H401" s="1" t="s">
        <v>8708</v>
      </c>
      <c r="I401" s="1" t="s">
        <v>10318</v>
      </c>
      <c r="J401" s="1"/>
      <c r="K401" s="1" t="s">
        <v>18872</v>
      </c>
      <c r="L401" s="1" t="s">
        <v>399</v>
      </c>
      <c r="M401" s="1" t="s">
        <v>11927</v>
      </c>
      <c r="N401" s="1" t="s">
        <v>13199</v>
      </c>
      <c r="O401" s="1" t="s">
        <v>399</v>
      </c>
      <c r="P401" s="1" t="s">
        <v>18977</v>
      </c>
      <c r="Q401" s="1" t="s">
        <v>18977</v>
      </c>
      <c r="R401" s="1" t="s">
        <v>14447</v>
      </c>
      <c r="S401" s="1" t="s">
        <v>399</v>
      </c>
      <c r="T401" s="1"/>
      <c r="U401" s="1"/>
      <c r="V401" s="1" t="s">
        <v>14455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14794</v>
      </c>
      <c r="F402" s="1" t="s">
        <v>15911</v>
      </c>
      <c r="G402" s="1" t="s">
        <v>17003</v>
      </c>
      <c r="H402" s="1" t="s">
        <v>18099</v>
      </c>
      <c r="I402" s="1" t="s">
        <v>10319</v>
      </c>
      <c r="J402" s="1"/>
      <c r="K402" s="1" t="s">
        <v>18872</v>
      </c>
      <c r="L402" s="1" t="s">
        <v>400</v>
      </c>
      <c r="M402" s="1" t="s">
        <v>11928</v>
      </c>
      <c r="N402" s="1" t="s">
        <v>13199</v>
      </c>
      <c r="O402" s="1" t="s">
        <v>400</v>
      </c>
      <c r="P402" s="1" t="s">
        <v>18977</v>
      </c>
      <c r="Q402" s="1" t="s">
        <v>18977</v>
      </c>
      <c r="R402" s="1" t="s">
        <v>14447</v>
      </c>
      <c r="S402" s="1" t="s">
        <v>400</v>
      </c>
      <c r="T402" s="1"/>
      <c r="U402" s="1"/>
      <c r="V402" s="1" t="s">
        <v>14455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14795</v>
      </c>
      <c r="F403" s="1" t="s">
        <v>15912</v>
      </c>
      <c r="G403" s="1" t="s">
        <v>17004</v>
      </c>
      <c r="H403" s="1" t="s">
        <v>18100</v>
      </c>
      <c r="I403" s="1" t="s">
        <v>10320</v>
      </c>
      <c r="J403" s="1"/>
      <c r="K403" s="1" t="s">
        <v>18872</v>
      </c>
      <c r="L403" s="1" t="s">
        <v>401</v>
      </c>
      <c r="M403" s="1" t="s">
        <v>11929</v>
      </c>
      <c r="N403" s="1" t="s">
        <v>13199</v>
      </c>
      <c r="O403" s="1" t="s">
        <v>401</v>
      </c>
      <c r="P403" s="1" t="s">
        <v>18977</v>
      </c>
      <c r="Q403" s="1" t="s">
        <v>18977</v>
      </c>
      <c r="R403" s="1" t="s">
        <v>14447</v>
      </c>
      <c r="S403" s="1" t="s">
        <v>401</v>
      </c>
      <c r="T403" s="1"/>
      <c r="U403" s="1"/>
      <c r="V403" s="1" t="s">
        <v>14455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14796</v>
      </c>
      <c r="F404" s="1" t="s">
        <v>15913</v>
      </c>
      <c r="G404" s="1" t="s">
        <v>17005</v>
      </c>
      <c r="H404" s="1" t="s">
        <v>18101</v>
      </c>
      <c r="I404" s="1" t="s">
        <v>10321</v>
      </c>
      <c r="J404" s="1"/>
      <c r="K404" s="1" t="s">
        <v>18872</v>
      </c>
      <c r="L404" s="1" t="s">
        <v>402</v>
      </c>
      <c r="M404" s="1" t="s">
        <v>11930</v>
      </c>
      <c r="N404" s="1" t="s">
        <v>13199</v>
      </c>
      <c r="O404" s="1" t="s">
        <v>402</v>
      </c>
      <c r="P404" s="1" t="s">
        <v>18978</v>
      </c>
      <c r="Q404" s="1" t="s">
        <v>19482</v>
      </c>
      <c r="R404" s="1" t="s">
        <v>14447</v>
      </c>
      <c r="S404" s="1" t="s">
        <v>402</v>
      </c>
      <c r="T404" s="1" t="s">
        <v>20169</v>
      </c>
      <c r="U404" s="1"/>
      <c r="V404" s="1" t="s">
        <v>14455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14797</v>
      </c>
      <c r="F405" s="1" t="s">
        <v>15914</v>
      </c>
      <c r="G405" s="1" t="s">
        <v>17006</v>
      </c>
      <c r="H405" s="1" t="s">
        <v>18102</v>
      </c>
      <c r="I405" s="1" t="s">
        <v>10322</v>
      </c>
      <c r="J405" s="1"/>
      <c r="K405" s="1" t="s">
        <v>18872</v>
      </c>
      <c r="L405" s="1" t="s">
        <v>403</v>
      </c>
      <c r="M405" s="1" t="s">
        <v>11931</v>
      </c>
      <c r="N405" s="1" t="s">
        <v>13199</v>
      </c>
      <c r="O405" s="1" t="s">
        <v>403</v>
      </c>
      <c r="P405" s="1" t="s">
        <v>18978</v>
      </c>
      <c r="Q405" s="1" t="s">
        <v>19483</v>
      </c>
      <c r="R405" s="1" t="s">
        <v>14447</v>
      </c>
      <c r="S405" s="1" t="s">
        <v>403</v>
      </c>
      <c r="T405" s="1"/>
      <c r="U405" s="1"/>
      <c r="V405" s="1" t="s">
        <v>14455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5452</v>
      </c>
      <c r="G406" s="1" t="s">
        <v>7083</v>
      </c>
      <c r="H406" s="1" t="s">
        <v>8713</v>
      </c>
      <c r="I406" s="1" t="s">
        <v>10323</v>
      </c>
      <c r="J406" s="1"/>
      <c r="K406" s="1" t="s">
        <v>18872</v>
      </c>
      <c r="L406" s="1" t="s">
        <v>404</v>
      </c>
      <c r="M406" s="1" t="s">
        <v>11932</v>
      </c>
      <c r="N406" s="1" t="s">
        <v>13199</v>
      </c>
      <c r="O406" s="1" t="s">
        <v>404</v>
      </c>
      <c r="P406" s="1" t="s">
        <v>18978</v>
      </c>
      <c r="Q406" s="1" t="s">
        <v>19484</v>
      </c>
      <c r="R406" s="1" t="s">
        <v>14447</v>
      </c>
      <c r="S406" s="1" t="s">
        <v>404</v>
      </c>
      <c r="T406" s="1"/>
      <c r="U406" s="1"/>
      <c r="V406" s="1" t="s">
        <v>14455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14798</v>
      </c>
      <c r="F407" s="1" t="s">
        <v>15915</v>
      </c>
      <c r="G407" s="1" t="s">
        <v>17007</v>
      </c>
      <c r="H407" s="1" t="s">
        <v>18103</v>
      </c>
      <c r="I407" s="1" t="s">
        <v>10324</v>
      </c>
      <c r="J407" s="1"/>
      <c r="K407" s="1" t="s">
        <v>18872</v>
      </c>
      <c r="L407" s="1" t="s">
        <v>405</v>
      </c>
      <c r="M407" s="1" t="s">
        <v>11933</v>
      </c>
      <c r="N407" s="1" t="s">
        <v>13199</v>
      </c>
      <c r="O407" s="1" t="s">
        <v>405</v>
      </c>
      <c r="P407" s="1" t="s">
        <v>18978</v>
      </c>
      <c r="Q407" s="1" t="s">
        <v>19485</v>
      </c>
      <c r="R407" s="1" t="s">
        <v>14447</v>
      </c>
      <c r="S407" s="1" t="s">
        <v>405</v>
      </c>
      <c r="T407" s="1"/>
      <c r="U407" s="1"/>
      <c r="V407" s="1" t="s">
        <v>14455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14799</v>
      </c>
      <c r="F408" s="1" t="s">
        <v>15916</v>
      </c>
      <c r="G408" s="1" t="s">
        <v>17008</v>
      </c>
      <c r="H408" s="1" t="s">
        <v>18104</v>
      </c>
      <c r="I408" s="1" t="s">
        <v>10325</v>
      </c>
      <c r="J408" s="1"/>
      <c r="K408" s="1" t="s">
        <v>18872</v>
      </c>
      <c r="L408" s="1" t="s">
        <v>406</v>
      </c>
      <c r="M408" s="1" t="s">
        <v>11934</v>
      </c>
      <c r="N408" s="1" t="s">
        <v>13199</v>
      </c>
      <c r="O408" s="1" t="s">
        <v>406</v>
      </c>
      <c r="P408" s="1" t="s">
        <v>18978</v>
      </c>
      <c r="Q408" s="1" t="s">
        <v>19486</v>
      </c>
      <c r="R408" s="1" t="s">
        <v>14447</v>
      </c>
      <c r="S408" s="1" t="s">
        <v>406</v>
      </c>
      <c r="T408" s="1"/>
      <c r="U408" s="1"/>
      <c r="V408" s="1" t="s">
        <v>14455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14800</v>
      </c>
      <c r="F409" s="1" t="s">
        <v>15917</v>
      </c>
      <c r="G409" s="1" t="s">
        <v>17009</v>
      </c>
      <c r="H409" s="1" t="s">
        <v>18105</v>
      </c>
      <c r="I409" s="1" t="s">
        <v>10326</v>
      </c>
      <c r="J409" s="1"/>
      <c r="K409" s="1" t="s">
        <v>18872</v>
      </c>
      <c r="L409" s="1" t="s">
        <v>407</v>
      </c>
      <c r="M409" s="1" t="s">
        <v>11935</v>
      </c>
      <c r="N409" s="1" t="s">
        <v>13199</v>
      </c>
      <c r="O409" s="1" t="s">
        <v>407</v>
      </c>
      <c r="P409" s="1" t="s">
        <v>18978</v>
      </c>
      <c r="Q409" s="1" t="s">
        <v>19487</v>
      </c>
      <c r="R409" s="1" t="s">
        <v>14447</v>
      </c>
      <c r="S409" s="1" t="s">
        <v>407</v>
      </c>
      <c r="T409" s="1"/>
      <c r="U409" s="1"/>
      <c r="V409" s="1" t="s">
        <v>14455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5456</v>
      </c>
      <c r="G410" s="1" t="s">
        <v>3794</v>
      </c>
      <c r="H410" s="1" t="s">
        <v>8717</v>
      </c>
      <c r="I410" s="1" t="s">
        <v>10327</v>
      </c>
      <c r="J410" s="1"/>
      <c r="K410" s="1" t="s">
        <v>18872</v>
      </c>
      <c r="L410" s="1" t="s">
        <v>408</v>
      </c>
      <c r="M410" s="1" t="s">
        <v>11936</v>
      </c>
      <c r="N410" s="1" t="s">
        <v>13199</v>
      </c>
      <c r="O410" s="1" t="s">
        <v>408</v>
      </c>
      <c r="P410" s="1" t="s">
        <v>18979</v>
      </c>
      <c r="Q410" s="1" t="s">
        <v>18979</v>
      </c>
      <c r="R410" s="1" t="s">
        <v>14447</v>
      </c>
      <c r="S410" s="1" t="s">
        <v>408</v>
      </c>
      <c r="T410" s="1"/>
      <c r="U410" s="1" t="s">
        <v>20381</v>
      </c>
      <c r="V410" s="1" t="s">
        <v>14455</v>
      </c>
      <c r="W410" s="1" t="s">
        <v>408</v>
      </c>
      <c r="X410" s="1"/>
      <c r="Y410" t="s">
        <v>20669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14801</v>
      </c>
      <c r="F411" s="1" t="s">
        <v>15918</v>
      </c>
      <c r="G411" s="1" t="s">
        <v>17010</v>
      </c>
      <c r="H411" s="1" t="s">
        <v>18106</v>
      </c>
      <c r="I411" s="1" t="s">
        <v>10328</v>
      </c>
      <c r="J411" s="1"/>
      <c r="K411" s="1" t="s">
        <v>18872</v>
      </c>
      <c r="L411" s="1" t="s">
        <v>409</v>
      </c>
      <c r="M411" s="1" t="s">
        <v>11937</v>
      </c>
      <c r="N411" s="1" t="s">
        <v>13199</v>
      </c>
      <c r="O411" s="1" t="s">
        <v>409</v>
      </c>
      <c r="P411" s="1" t="s">
        <v>18980</v>
      </c>
      <c r="Q411" s="1" t="s">
        <v>19488</v>
      </c>
      <c r="R411" s="1" t="s">
        <v>14447</v>
      </c>
      <c r="S411" s="1" t="s">
        <v>409</v>
      </c>
      <c r="T411" s="1" t="s">
        <v>20170</v>
      </c>
      <c r="U411" s="1"/>
      <c r="V411" s="1" t="s">
        <v>14455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14802</v>
      </c>
      <c r="F412" s="1" t="s">
        <v>15919</v>
      </c>
      <c r="G412" s="1" t="s">
        <v>17011</v>
      </c>
      <c r="H412" s="1" t="s">
        <v>18107</v>
      </c>
      <c r="I412" s="1" t="s">
        <v>10329</v>
      </c>
      <c r="J412" s="1"/>
      <c r="K412" s="1" t="s">
        <v>18872</v>
      </c>
      <c r="L412" s="1" t="s">
        <v>410</v>
      </c>
      <c r="M412" s="1" t="s">
        <v>11938</v>
      </c>
      <c r="N412" s="1" t="s">
        <v>13199</v>
      </c>
      <c r="O412" s="1" t="s">
        <v>410</v>
      </c>
      <c r="P412" s="1" t="s">
        <v>18980</v>
      </c>
      <c r="Q412" s="1" t="s">
        <v>19489</v>
      </c>
      <c r="R412" s="1" t="s">
        <v>14447</v>
      </c>
      <c r="S412" s="1" t="s">
        <v>410</v>
      </c>
      <c r="T412" s="1"/>
      <c r="U412" s="1"/>
      <c r="V412" s="1" t="s">
        <v>14455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14803</v>
      </c>
      <c r="F413" s="1" t="s">
        <v>15920</v>
      </c>
      <c r="G413" s="1" t="s">
        <v>17012</v>
      </c>
      <c r="H413" s="1" t="s">
        <v>18108</v>
      </c>
      <c r="I413" s="1" t="s">
        <v>10330</v>
      </c>
      <c r="J413" s="1"/>
      <c r="K413" s="1" t="s">
        <v>18872</v>
      </c>
      <c r="L413" s="1" t="s">
        <v>411</v>
      </c>
      <c r="M413" s="1" t="s">
        <v>11939</v>
      </c>
      <c r="N413" s="1" t="s">
        <v>13199</v>
      </c>
      <c r="O413" s="1" t="s">
        <v>411</v>
      </c>
      <c r="P413" s="1" t="s">
        <v>18981</v>
      </c>
      <c r="Q413" s="1" t="s">
        <v>18981</v>
      </c>
      <c r="R413" s="1" t="s">
        <v>14447</v>
      </c>
      <c r="S413" s="1" t="s">
        <v>411</v>
      </c>
      <c r="T413" s="1"/>
      <c r="U413" s="1" t="s">
        <v>20382</v>
      </c>
      <c r="V413" s="1" t="s">
        <v>14455</v>
      </c>
      <c r="W413" s="1" t="s">
        <v>411</v>
      </c>
      <c r="X413" s="1"/>
      <c r="Y413" t="s">
        <v>20670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14804</v>
      </c>
      <c r="F414" s="1" t="s">
        <v>15921</v>
      </c>
      <c r="G414" s="1" t="s">
        <v>17013</v>
      </c>
      <c r="H414" s="1" t="s">
        <v>18109</v>
      </c>
      <c r="I414" s="1" t="s">
        <v>10331</v>
      </c>
      <c r="J414" s="1"/>
      <c r="K414" s="1" t="s">
        <v>18872</v>
      </c>
      <c r="L414" s="1" t="s">
        <v>412</v>
      </c>
      <c r="M414" s="1" t="s">
        <v>11940</v>
      </c>
      <c r="N414" s="1" t="s">
        <v>13199</v>
      </c>
      <c r="O414" s="1" t="s">
        <v>412</v>
      </c>
      <c r="P414" s="1" t="s">
        <v>18981</v>
      </c>
      <c r="Q414" s="1" t="s">
        <v>18981</v>
      </c>
      <c r="R414" s="1" t="s">
        <v>14447</v>
      </c>
      <c r="S414" s="1" t="s">
        <v>412</v>
      </c>
      <c r="T414" s="1"/>
      <c r="U414" s="1"/>
      <c r="V414" s="1" t="s">
        <v>14455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14805</v>
      </c>
      <c r="F415" s="1" t="s">
        <v>15922</v>
      </c>
      <c r="G415" s="1" t="s">
        <v>17014</v>
      </c>
      <c r="H415" s="1" t="s">
        <v>18110</v>
      </c>
      <c r="I415" s="1" t="s">
        <v>10332</v>
      </c>
      <c r="J415" s="1"/>
      <c r="K415" s="1" t="s">
        <v>18872</v>
      </c>
      <c r="L415" s="1" t="s">
        <v>413</v>
      </c>
      <c r="M415" s="1" t="s">
        <v>11941</v>
      </c>
      <c r="N415" s="1" t="s">
        <v>13199</v>
      </c>
      <c r="O415" s="1" t="s">
        <v>413</v>
      </c>
      <c r="P415" s="1" t="s">
        <v>18982</v>
      </c>
      <c r="Q415" s="1" t="s">
        <v>19490</v>
      </c>
      <c r="R415" s="1" t="s">
        <v>14447</v>
      </c>
      <c r="S415" s="1" t="s">
        <v>413</v>
      </c>
      <c r="T415" s="1" t="s">
        <v>20171</v>
      </c>
      <c r="U415" s="1"/>
      <c r="V415" s="1" t="s">
        <v>14455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14806</v>
      </c>
      <c r="F416" s="1" t="s">
        <v>15923</v>
      </c>
      <c r="G416" s="1" t="s">
        <v>17015</v>
      </c>
      <c r="H416" s="1" t="s">
        <v>18111</v>
      </c>
      <c r="I416" s="1" t="s">
        <v>10333</v>
      </c>
      <c r="J416" s="1"/>
      <c r="K416" s="1" t="s">
        <v>18872</v>
      </c>
      <c r="L416" s="1" t="s">
        <v>414</v>
      </c>
      <c r="M416" s="1" t="s">
        <v>11942</v>
      </c>
      <c r="N416" s="1" t="s">
        <v>13199</v>
      </c>
      <c r="O416" s="1" t="s">
        <v>414</v>
      </c>
      <c r="P416" s="1" t="s">
        <v>18982</v>
      </c>
      <c r="Q416" s="1" t="s">
        <v>19491</v>
      </c>
      <c r="R416" s="1" t="s">
        <v>14447</v>
      </c>
      <c r="S416" s="1" t="s">
        <v>414</v>
      </c>
      <c r="T416" s="1"/>
      <c r="U416" s="1"/>
      <c r="V416" s="1" t="s">
        <v>14455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5463</v>
      </c>
      <c r="G417" s="1" t="s">
        <v>7093</v>
      </c>
      <c r="H417" s="1" t="s">
        <v>8724</v>
      </c>
      <c r="I417" s="1" t="s">
        <v>10334</v>
      </c>
      <c r="J417" s="1"/>
      <c r="K417" s="1" t="s">
        <v>18872</v>
      </c>
      <c r="L417" s="1" t="s">
        <v>415</v>
      </c>
      <c r="M417" s="1" t="s">
        <v>11943</v>
      </c>
      <c r="N417" s="1" t="s">
        <v>13199</v>
      </c>
      <c r="O417" s="1" t="s">
        <v>415</v>
      </c>
      <c r="P417" s="1" t="s">
        <v>18982</v>
      </c>
      <c r="Q417" s="1" t="s">
        <v>19492</v>
      </c>
      <c r="R417" s="1" t="s">
        <v>14447</v>
      </c>
      <c r="S417" s="1" t="s">
        <v>415</v>
      </c>
      <c r="T417" s="1"/>
      <c r="U417" s="1"/>
      <c r="V417" s="1" t="s">
        <v>14455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14807</v>
      </c>
      <c r="F418" s="1" t="s">
        <v>15924</v>
      </c>
      <c r="G418" s="1" t="s">
        <v>17016</v>
      </c>
      <c r="H418" s="1" t="s">
        <v>18112</v>
      </c>
      <c r="I418" s="1" t="s">
        <v>10335</v>
      </c>
      <c r="J418" s="1"/>
      <c r="K418" s="1" t="s">
        <v>18872</v>
      </c>
      <c r="L418" s="1" t="s">
        <v>416</v>
      </c>
      <c r="M418" s="1" t="s">
        <v>11944</v>
      </c>
      <c r="N418" s="1" t="s">
        <v>13199</v>
      </c>
      <c r="O418" s="1" t="s">
        <v>416</v>
      </c>
      <c r="P418" s="1" t="s">
        <v>18983</v>
      </c>
      <c r="Q418" s="1" t="s">
        <v>18983</v>
      </c>
      <c r="R418" s="1" t="s">
        <v>14447</v>
      </c>
      <c r="S418" s="1" t="s">
        <v>416</v>
      </c>
      <c r="T418" s="1"/>
      <c r="U418" s="1" t="s">
        <v>20383</v>
      </c>
      <c r="V418" s="1" t="s">
        <v>14455</v>
      </c>
      <c r="W418" s="1" t="s">
        <v>416</v>
      </c>
      <c r="X418" s="1"/>
      <c r="Y418" t="s">
        <v>20671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14808</v>
      </c>
      <c r="F419" s="1" t="s">
        <v>15925</v>
      </c>
      <c r="G419" s="1" t="s">
        <v>17017</v>
      </c>
      <c r="H419" s="1" t="s">
        <v>18113</v>
      </c>
      <c r="I419" s="1" t="s">
        <v>10336</v>
      </c>
      <c r="J419" s="1"/>
      <c r="K419" s="1" t="s">
        <v>18872</v>
      </c>
      <c r="L419" s="1" t="s">
        <v>417</v>
      </c>
      <c r="M419" s="1" t="s">
        <v>11945</v>
      </c>
      <c r="N419" s="1" t="s">
        <v>13199</v>
      </c>
      <c r="O419" s="1" t="s">
        <v>417</v>
      </c>
      <c r="P419" s="1" t="s">
        <v>18984</v>
      </c>
      <c r="Q419" s="1" t="s">
        <v>19493</v>
      </c>
      <c r="R419" s="1" t="s">
        <v>14447</v>
      </c>
      <c r="S419" s="1" t="s">
        <v>417</v>
      </c>
      <c r="T419" s="1" t="s">
        <v>20172</v>
      </c>
      <c r="U419" s="1"/>
      <c r="V419" s="1" t="s">
        <v>14455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5466</v>
      </c>
      <c r="G420" s="1" t="s">
        <v>3804</v>
      </c>
      <c r="H420" s="1" t="s">
        <v>8727</v>
      </c>
      <c r="I420" s="1" t="s">
        <v>10337</v>
      </c>
      <c r="J420" s="1"/>
      <c r="K420" s="1" t="s">
        <v>18872</v>
      </c>
      <c r="L420" s="1" t="s">
        <v>418</v>
      </c>
      <c r="M420" s="1" t="s">
        <v>11946</v>
      </c>
      <c r="N420" s="1" t="s">
        <v>13199</v>
      </c>
      <c r="O420" s="1" t="s">
        <v>418</v>
      </c>
      <c r="P420" s="1" t="s">
        <v>18985</v>
      </c>
      <c r="Q420" s="1" t="s">
        <v>18985</v>
      </c>
      <c r="R420" s="1" t="s">
        <v>14447</v>
      </c>
      <c r="S420" s="1" t="s">
        <v>418</v>
      </c>
      <c r="T420" s="1"/>
      <c r="U420" s="1" t="s">
        <v>20384</v>
      </c>
      <c r="V420" s="1" t="s">
        <v>14455</v>
      </c>
      <c r="W420" s="1" t="s">
        <v>418</v>
      </c>
      <c r="X420" s="1"/>
      <c r="Y420" t="s">
        <v>20672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14809</v>
      </c>
      <c r="F421" s="1" t="s">
        <v>15926</v>
      </c>
      <c r="G421" s="1" t="s">
        <v>17018</v>
      </c>
      <c r="H421" s="1" t="s">
        <v>18114</v>
      </c>
      <c r="I421" s="1" t="s">
        <v>10338</v>
      </c>
      <c r="J421" s="1"/>
      <c r="K421" s="1" t="s">
        <v>18872</v>
      </c>
      <c r="L421" s="1" t="s">
        <v>419</v>
      </c>
      <c r="M421" s="1" t="s">
        <v>11947</v>
      </c>
      <c r="N421" s="1" t="s">
        <v>13199</v>
      </c>
      <c r="O421" s="1" t="s">
        <v>419</v>
      </c>
      <c r="P421" s="1" t="s">
        <v>18985</v>
      </c>
      <c r="Q421" s="1" t="s">
        <v>18985</v>
      </c>
      <c r="R421" s="1" t="s">
        <v>14447</v>
      </c>
      <c r="S421" s="1" t="s">
        <v>419</v>
      </c>
      <c r="T421" s="1"/>
      <c r="U421" s="1"/>
      <c r="V421" s="1" t="s">
        <v>14455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14810</v>
      </c>
      <c r="F422" s="1" t="s">
        <v>15927</v>
      </c>
      <c r="G422" s="1" t="s">
        <v>17019</v>
      </c>
      <c r="H422" s="1" t="s">
        <v>18115</v>
      </c>
      <c r="I422" s="1" t="s">
        <v>10339</v>
      </c>
      <c r="J422" s="1"/>
      <c r="K422" s="1" t="s">
        <v>18872</v>
      </c>
      <c r="L422" s="1" t="s">
        <v>420</v>
      </c>
      <c r="M422" s="1" t="s">
        <v>11948</v>
      </c>
      <c r="N422" s="1" t="s">
        <v>13199</v>
      </c>
      <c r="O422" s="1" t="s">
        <v>420</v>
      </c>
      <c r="P422" s="1" t="s">
        <v>18985</v>
      </c>
      <c r="Q422" s="1" t="s">
        <v>18985</v>
      </c>
      <c r="R422" s="1" t="s">
        <v>14447</v>
      </c>
      <c r="S422" s="1" t="s">
        <v>420</v>
      </c>
      <c r="T422" s="1"/>
      <c r="U422" s="1"/>
      <c r="V422" s="1" t="s">
        <v>14455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5469</v>
      </c>
      <c r="G423" s="1" t="s">
        <v>7098</v>
      </c>
      <c r="H423" s="1" t="s">
        <v>8730</v>
      </c>
      <c r="I423" s="1" t="s">
        <v>10340</v>
      </c>
      <c r="J423" s="1"/>
      <c r="K423" s="1" t="s">
        <v>18872</v>
      </c>
      <c r="L423" s="1" t="s">
        <v>421</v>
      </c>
      <c r="M423" s="1" t="s">
        <v>11949</v>
      </c>
      <c r="N423" s="1" t="s">
        <v>13199</v>
      </c>
      <c r="O423" s="1" t="s">
        <v>421</v>
      </c>
      <c r="P423" s="1" t="s">
        <v>18985</v>
      </c>
      <c r="Q423" s="1" t="s">
        <v>18985</v>
      </c>
      <c r="R423" s="1" t="s">
        <v>14447</v>
      </c>
      <c r="S423" s="1" t="s">
        <v>421</v>
      </c>
      <c r="T423" s="1"/>
      <c r="U423" s="1"/>
      <c r="V423" s="1" t="s">
        <v>14455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14811</v>
      </c>
      <c r="F424" s="1" t="s">
        <v>15928</v>
      </c>
      <c r="G424" s="1" t="s">
        <v>17020</v>
      </c>
      <c r="H424" s="1" t="s">
        <v>18116</v>
      </c>
      <c r="I424" s="1" t="s">
        <v>10341</v>
      </c>
      <c r="J424" s="1"/>
      <c r="K424" s="1" t="s">
        <v>18872</v>
      </c>
      <c r="L424" s="1" t="s">
        <v>422</v>
      </c>
      <c r="M424" s="1" t="s">
        <v>11950</v>
      </c>
      <c r="N424" s="1" t="s">
        <v>13199</v>
      </c>
      <c r="O424" s="1" t="s">
        <v>422</v>
      </c>
      <c r="P424" s="1" t="s">
        <v>18986</v>
      </c>
      <c r="Q424" s="1" t="s">
        <v>19494</v>
      </c>
      <c r="R424" s="1" t="s">
        <v>14447</v>
      </c>
      <c r="S424" s="1" t="s">
        <v>422</v>
      </c>
      <c r="T424" s="1" t="s">
        <v>20173</v>
      </c>
      <c r="U424" s="1"/>
      <c r="V424" s="1" t="s">
        <v>14455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14812</v>
      </c>
      <c r="F425" s="1" t="s">
        <v>15929</v>
      </c>
      <c r="G425" s="1" t="s">
        <v>17021</v>
      </c>
      <c r="H425" s="1" t="s">
        <v>18117</v>
      </c>
      <c r="I425" s="1" t="s">
        <v>10342</v>
      </c>
      <c r="J425" s="1"/>
      <c r="K425" s="1" t="s">
        <v>18872</v>
      </c>
      <c r="L425" s="1" t="s">
        <v>423</v>
      </c>
      <c r="M425" s="1" t="s">
        <v>11951</v>
      </c>
      <c r="N425" s="1" t="s">
        <v>13199</v>
      </c>
      <c r="O425" s="1" t="s">
        <v>423</v>
      </c>
      <c r="P425" s="1" t="s">
        <v>18986</v>
      </c>
      <c r="Q425" s="1" t="s">
        <v>19495</v>
      </c>
      <c r="R425" s="1" t="s">
        <v>14447</v>
      </c>
      <c r="S425" s="1" t="s">
        <v>423</v>
      </c>
      <c r="T425" s="1"/>
      <c r="U425" s="1"/>
      <c r="V425" s="1" t="s">
        <v>14455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14813</v>
      </c>
      <c r="F426" s="1" t="s">
        <v>15930</v>
      </c>
      <c r="G426" s="1" t="s">
        <v>17022</v>
      </c>
      <c r="H426" s="1" t="s">
        <v>18118</v>
      </c>
      <c r="I426" s="1" t="s">
        <v>10343</v>
      </c>
      <c r="J426" s="1"/>
      <c r="K426" s="1" t="s">
        <v>18872</v>
      </c>
      <c r="L426" s="1" t="s">
        <v>424</v>
      </c>
      <c r="M426" s="1" t="s">
        <v>11952</v>
      </c>
      <c r="N426" s="1" t="s">
        <v>13199</v>
      </c>
      <c r="O426" s="1" t="s">
        <v>424</v>
      </c>
      <c r="P426" s="1" t="s">
        <v>18986</v>
      </c>
      <c r="Q426" s="1" t="s">
        <v>19496</v>
      </c>
      <c r="R426" s="1" t="s">
        <v>14447</v>
      </c>
      <c r="S426" s="1" t="s">
        <v>424</v>
      </c>
      <c r="T426" s="1"/>
      <c r="U426" s="1"/>
      <c r="V426" s="1" t="s">
        <v>14455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5473</v>
      </c>
      <c r="G427" s="1" t="s">
        <v>7102</v>
      </c>
      <c r="H427" s="1" t="s">
        <v>8734</v>
      </c>
      <c r="I427" s="1" t="s">
        <v>10344</v>
      </c>
      <c r="J427" s="1"/>
      <c r="K427" s="1" t="s">
        <v>18872</v>
      </c>
      <c r="L427" s="1" t="s">
        <v>425</v>
      </c>
      <c r="M427" s="1" t="s">
        <v>11953</v>
      </c>
      <c r="N427" s="1" t="s">
        <v>13199</v>
      </c>
      <c r="O427" s="1" t="s">
        <v>425</v>
      </c>
      <c r="P427" s="1" t="s">
        <v>18987</v>
      </c>
      <c r="Q427" s="1" t="s">
        <v>18987</v>
      </c>
      <c r="R427" s="1" t="s">
        <v>14447</v>
      </c>
      <c r="S427" s="1" t="s">
        <v>425</v>
      </c>
      <c r="T427" s="1"/>
      <c r="U427" s="1" t="s">
        <v>20385</v>
      </c>
      <c r="V427" s="1" t="s">
        <v>14455</v>
      </c>
      <c r="W427" s="1" t="s">
        <v>425</v>
      </c>
      <c r="X427" s="1"/>
      <c r="Y427" t="s">
        <v>20673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14814</v>
      </c>
      <c r="F428" s="1" t="s">
        <v>14814</v>
      </c>
      <c r="G428" s="1" t="s">
        <v>17023</v>
      </c>
      <c r="H428" s="1" t="s">
        <v>18119</v>
      </c>
      <c r="I428" s="1" t="s">
        <v>10345</v>
      </c>
      <c r="J428" s="1"/>
      <c r="K428" s="1" t="s">
        <v>18872</v>
      </c>
      <c r="L428" s="1" t="s">
        <v>426</v>
      </c>
      <c r="M428" s="1" t="s">
        <v>11954</v>
      </c>
      <c r="N428" s="1" t="s">
        <v>13199</v>
      </c>
      <c r="O428" s="1" t="s">
        <v>426</v>
      </c>
      <c r="P428" s="1" t="s">
        <v>18987</v>
      </c>
      <c r="Q428" s="1" t="s">
        <v>18987</v>
      </c>
      <c r="R428" s="1" t="s">
        <v>14447</v>
      </c>
      <c r="S428" s="1" t="s">
        <v>426</v>
      </c>
      <c r="T428" s="1"/>
      <c r="U428" s="1"/>
      <c r="V428" s="1" t="s">
        <v>14455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14815</v>
      </c>
      <c r="F429" s="1" t="s">
        <v>15931</v>
      </c>
      <c r="G429" s="1" t="s">
        <v>17024</v>
      </c>
      <c r="H429" s="1" t="s">
        <v>18120</v>
      </c>
      <c r="I429" s="1" t="s">
        <v>10346</v>
      </c>
      <c r="J429" s="1"/>
      <c r="K429" s="1" t="s">
        <v>18872</v>
      </c>
      <c r="L429" s="1" t="s">
        <v>427</v>
      </c>
      <c r="M429" s="1" t="s">
        <v>11955</v>
      </c>
      <c r="N429" s="1" t="s">
        <v>13199</v>
      </c>
      <c r="O429" s="1" t="s">
        <v>427</v>
      </c>
      <c r="P429" s="1" t="s">
        <v>18987</v>
      </c>
      <c r="Q429" s="1" t="s">
        <v>18987</v>
      </c>
      <c r="R429" s="1" t="s">
        <v>14447</v>
      </c>
      <c r="S429" s="1" t="s">
        <v>427</v>
      </c>
      <c r="T429" s="1"/>
      <c r="U429" s="1"/>
      <c r="V429" s="1" t="s">
        <v>14455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14816</v>
      </c>
      <c r="F430" s="1" t="s">
        <v>15932</v>
      </c>
      <c r="G430" s="1" t="s">
        <v>17025</v>
      </c>
      <c r="H430" s="1" t="s">
        <v>18121</v>
      </c>
      <c r="I430" s="1" t="s">
        <v>10347</v>
      </c>
      <c r="J430" s="1"/>
      <c r="K430" s="1" t="s">
        <v>18872</v>
      </c>
      <c r="L430" s="1" t="s">
        <v>428</v>
      </c>
      <c r="M430" s="1" t="s">
        <v>11956</v>
      </c>
      <c r="N430" s="1" t="s">
        <v>13199</v>
      </c>
      <c r="O430" s="1" t="s">
        <v>428</v>
      </c>
      <c r="P430" s="1" t="s">
        <v>18987</v>
      </c>
      <c r="Q430" s="1" t="s">
        <v>18987</v>
      </c>
      <c r="R430" s="1" t="s">
        <v>14447</v>
      </c>
      <c r="S430" s="1" t="s">
        <v>428</v>
      </c>
      <c r="T430" s="1"/>
      <c r="U430" s="1"/>
      <c r="V430" s="1" t="s">
        <v>14455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14817</v>
      </c>
      <c r="F431" s="1" t="s">
        <v>15933</v>
      </c>
      <c r="G431" s="1" t="s">
        <v>17026</v>
      </c>
      <c r="H431" s="1" t="s">
        <v>18122</v>
      </c>
      <c r="I431" s="1" t="s">
        <v>10348</v>
      </c>
      <c r="J431" s="1"/>
      <c r="K431" s="1" t="s">
        <v>18872</v>
      </c>
      <c r="L431" s="1" t="s">
        <v>429</v>
      </c>
      <c r="M431" s="1" t="s">
        <v>11957</v>
      </c>
      <c r="N431" s="1" t="s">
        <v>13199</v>
      </c>
      <c r="O431" s="1" t="s">
        <v>429</v>
      </c>
      <c r="P431" s="1" t="s">
        <v>18988</v>
      </c>
      <c r="Q431" s="1" t="s">
        <v>19497</v>
      </c>
      <c r="R431" s="1" t="s">
        <v>14447</v>
      </c>
      <c r="S431" s="1" t="s">
        <v>429</v>
      </c>
      <c r="T431" s="1" t="s">
        <v>20174</v>
      </c>
      <c r="U431" s="1"/>
      <c r="V431" s="1" t="s">
        <v>14455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14818</v>
      </c>
      <c r="F432" s="1" t="s">
        <v>15934</v>
      </c>
      <c r="G432" s="1" t="s">
        <v>17027</v>
      </c>
      <c r="H432" s="1" t="s">
        <v>18123</v>
      </c>
      <c r="I432" s="1" t="s">
        <v>10349</v>
      </c>
      <c r="J432" s="1"/>
      <c r="K432" s="1" t="s">
        <v>18872</v>
      </c>
      <c r="L432" s="1" t="s">
        <v>430</v>
      </c>
      <c r="M432" s="1" t="s">
        <v>11958</v>
      </c>
      <c r="N432" s="1" t="s">
        <v>13199</v>
      </c>
      <c r="O432" s="1" t="s">
        <v>430</v>
      </c>
      <c r="P432" s="1" t="s">
        <v>18988</v>
      </c>
      <c r="Q432" s="1" t="s">
        <v>19498</v>
      </c>
      <c r="R432" s="1" t="s">
        <v>14447</v>
      </c>
      <c r="S432" s="1" t="s">
        <v>430</v>
      </c>
      <c r="T432" s="1"/>
      <c r="U432" s="1"/>
      <c r="V432" s="1" t="s">
        <v>14455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14819</v>
      </c>
      <c r="F433" s="1" t="s">
        <v>15935</v>
      </c>
      <c r="G433" s="1" t="s">
        <v>17028</v>
      </c>
      <c r="H433" s="1" t="s">
        <v>18124</v>
      </c>
      <c r="I433" s="1" t="s">
        <v>10350</v>
      </c>
      <c r="J433" s="1"/>
      <c r="K433" s="1" t="s">
        <v>18872</v>
      </c>
      <c r="L433" s="1" t="s">
        <v>431</v>
      </c>
      <c r="M433" s="1" t="s">
        <v>11959</v>
      </c>
      <c r="N433" s="1" t="s">
        <v>13199</v>
      </c>
      <c r="O433" s="1" t="s">
        <v>431</v>
      </c>
      <c r="P433" s="1" t="s">
        <v>18988</v>
      </c>
      <c r="Q433" s="1" t="s">
        <v>19499</v>
      </c>
      <c r="R433" s="1" t="s">
        <v>14447</v>
      </c>
      <c r="S433" s="1" t="s">
        <v>431</v>
      </c>
      <c r="T433" s="1"/>
      <c r="U433" s="1"/>
      <c r="V433" s="1" t="s">
        <v>14455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5479</v>
      </c>
      <c r="G434" s="1" t="s">
        <v>7109</v>
      </c>
      <c r="H434" s="1" t="s">
        <v>8741</v>
      </c>
      <c r="I434" s="1" t="s">
        <v>10351</v>
      </c>
      <c r="J434" s="1"/>
      <c r="K434" s="1" t="s">
        <v>18872</v>
      </c>
      <c r="L434" s="1" t="s">
        <v>432</v>
      </c>
      <c r="M434" s="1" t="s">
        <v>11960</v>
      </c>
      <c r="N434" s="1" t="s">
        <v>13199</v>
      </c>
      <c r="O434" s="1" t="s">
        <v>432</v>
      </c>
      <c r="P434" s="1" t="s">
        <v>18989</v>
      </c>
      <c r="Q434" s="1" t="s">
        <v>18989</v>
      </c>
      <c r="R434" s="1" t="s">
        <v>14447</v>
      </c>
      <c r="S434" s="1" t="s">
        <v>432</v>
      </c>
      <c r="T434" s="1"/>
      <c r="U434" s="1" t="s">
        <v>20386</v>
      </c>
      <c r="V434" s="1" t="s">
        <v>14455</v>
      </c>
      <c r="W434" s="1" t="s">
        <v>432</v>
      </c>
      <c r="X434" s="1"/>
      <c r="Y434" t="s">
        <v>20674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14820</v>
      </c>
      <c r="F435" s="1" t="s">
        <v>15936</v>
      </c>
      <c r="G435" s="1" t="s">
        <v>17029</v>
      </c>
      <c r="H435" s="1" t="s">
        <v>18125</v>
      </c>
      <c r="I435" s="1" t="s">
        <v>10352</v>
      </c>
      <c r="J435" s="1"/>
      <c r="K435" s="1" t="s">
        <v>18872</v>
      </c>
      <c r="L435" s="1" t="s">
        <v>433</v>
      </c>
      <c r="M435" s="1" t="s">
        <v>11961</v>
      </c>
      <c r="N435" s="1" t="s">
        <v>13199</v>
      </c>
      <c r="O435" s="1" t="s">
        <v>433</v>
      </c>
      <c r="P435" s="1" t="s">
        <v>18990</v>
      </c>
      <c r="Q435" s="1" t="s">
        <v>19500</v>
      </c>
      <c r="R435" s="1" t="s">
        <v>14447</v>
      </c>
      <c r="S435" s="1" t="s">
        <v>433</v>
      </c>
      <c r="T435" s="1" t="s">
        <v>20175</v>
      </c>
      <c r="U435" s="1"/>
      <c r="V435" s="1" t="s">
        <v>14455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14821</v>
      </c>
      <c r="F436" s="1" t="s">
        <v>15937</v>
      </c>
      <c r="G436" s="1" t="s">
        <v>17030</v>
      </c>
      <c r="H436" s="1" t="s">
        <v>18121</v>
      </c>
      <c r="I436" s="1" t="s">
        <v>10353</v>
      </c>
      <c r="J436" s="1"/>
      <c r="K436" s="1" t="s">
        <v>18872</v>
      </c>
      <c r="L436" s="1" t="s">
        <v>434</v>
      </c>
      <c r="M436" s="1" t="s">
        <v>11962</v>
      </c>
      <c r="N436" s="1" t="s">
        <v>13199</v>
      </c>
      <c r="O436" s="1" t="s">
        <v>434</v>
      </c>
      <c r="P436" s="1" t="s">
        <v>18990</v>
      </c>
      <c r="Q436" s="1" t="s">
        <v>19501</v>
      </c>
      <c r="R436" s="1" t="s">
        <v>14447</v>
      </c>
      <c r="S436" s="1" t="s">
        <v>434</v>
      </c>
      <c r="T436" s="1"/>
      <c r="U436" s="1"/>
      <c r="V436" s="1" t="s">
        <v>14455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7112</v>
      </c>
      <c r="H437" s="1" t="s">
        <v>8743</v>
      </c>
      <c r="I437" s="1" t="s">
        <v>10354</v>
      </c>
      <c r="J437" s="1"/>
      <c r="K437" s="1" t="s">
        <v>18872</v>
      </c>
      <c r="L437" s="1" t="s">
        <v>435</v>
      </c>
      <c r="M437" s="1" t="s">
        <v>11963</v>
      </c>
      <c r="N437" s="1" t="s">
        <v>13199</v>
      </c>
      <c r="O437" s="1" t="s">
        <v>435</v>
      </c>
      <c r="P437" s="1" t="s">
        <v>18990</v>
      </c>
      <c r="Q437" s="1" t="s">
        <v>19502</v>
      </c>
      <c r="R437" s="1" t="s">
        <v>14447</v>
      </c>
      <c r="S437" s="1" t="s">
        <v>435</v>
      </c>
      <c r="T437" s="1"/>
      <c r="U437" s="1"/>
      <c r="V437" s="1" t="s">
        <v>14455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14822</v>
      </c>
      <c r="F438" s="1" t="s">
        <v>15938</v>
      </c>
      <c r="G438" s="1" t="s">
        <v>17031</v>
      </c>
      <c r="H438" s="1" t="s">
        <v>18122</v>
      </c>
      <c r="I438" s="1" t="s">
        <v>10355</v>
      </c>
      <c r="J438" s="1"/>
      <c r="K438" s="1" t="s">
        <v>18872</v>
      </c>
      <c r="L438" s="1" t="s">
        <v>436</v>
      </c>
      <c r="M438" s="1" t="s">
        <v>11964</v>
      </c>
      <c r="N438" s="1" t="s">
        <v>13199</v>
      </c>
      <c r="O438" s="1" t="s">
        <v>436</v>
      </c>
      <c r="P438" s="1" t="s">
        <v>18990</v>
      </c>
      <c r="Q438" s="1" t="s">
        <v>19503</v>
      </c>
      <c r="R438" s="1" t="s">
        <v>14447</v>
      </c>
      <c r="S438" s="1" t="s">
        <v>436</v>
      </c>
      <c r="T438" s="1"/>
      <c r="U438" s="1"/>
      <c r="V438" s="1" t="s">
        <v>14455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7114</v>
      </c>
      <c r="H439" s="1" t="s">
        <v>8744</v>
      </c>
      <c r="I439" s="1" t="s">
        <v>10356</v>
      </c>
      <c r="J439" s="1"/>
      <c r="K439" s="1" t="s">
        <v>18872</v>
      </c>
      <c r="L439" s="1" t="s">
        <v>437</v>
      </c>
      <c r="M439" s="1" t="s">
        <v>11965</v>
      </c>
      <c r="N439" s="1" t="s">
        <v>13199</v>
      </c>
      <c r="O439" s="1" t="s">
        <v>437</v>
      </c>
      <c r="P439" s="1" t="s">
        <v>18990</v>
      </c>
      <c r="Q439" s="1" t="s">
        <v>19504</v>
      </c>
      <c r="R439" s="1" t="s">
        <v>14447</v>
      </c>
      <c r="S439" s="1" t="s">
        <v>437</v>
      </c>
      <c r="T439" s="1"/>
      <c r="U439" s="1"/>
      <c r="V439" s="1" t="s">
        <v>14455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14823</v>
      </c>
      <c r="F440" s="1" t="s">
        <v>15939</v>
      </c>
      <c r="G440" s="1" t="s">
        <v>17032</v>
      </c>
      <c r="H440" s="1" t="s">
        <v>18126</v>
      </c>
      <c r="I440" s="1" t="s">
        <v>10357</v>
      </c>
      <c r="J440" s="1"/>
      <c r="K440" s="1" t="s">
        <v>18872</v>
      </c>
      <c r="L440" s="1" t="s">
        <v>438</v>
      </c>
      <c r="M440" s="1" t="s">
        <v>11966</v>
      </c>
      <c r="N440" s="1" t="s">
        <v>13199</v>
      </c>
      <c r="O440" s="1" t="s">
        <v>438</v>
      </c>
      <c r="P440" s="1" t="s">
        <v>18991</v>
      </c>
      <c r="Q440" s="1" t="s">
        <v>18991</v>
      </c>
      <c r="R440" s="1" t="s">
        <v>14447</v>
      </c>
      <c r="S440" s="1" t="s">
        <v>438</v>
      </c>
      <c r="T440" s="1"/>
      <c r="U440" s="1" t="s">
        <v>20387</v>
      </c>
      <c r="V440" s="1" t="s">
        <v>14455</v>
      </c>
      <c r="W440" s="1" t="s">
        <v>438</v>
      </c>
      <c r="X440" s="1"/>
      <c r="Y440" t="s">
        <v>20675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7116</v>
      </c>
      <c r="H441" s="1" t="s">
        <v>8746</v>
      </c>
      <c r="I441" s="1" t="s">
        <v>10358</v>
      </c>
      <c r="J441" s="1"/>
      <c r="K441" s="1" t="s">
        <v>18872</v>
      </c>
      <c r="L441" s="1" t="s">
        <v>439</v>
      </c>
      <c r="M441" s="1" t="s">
        <v>11967</v>
      </c>
      <c r="N441" s="1" t="s">
        <v>13199</v>
      </c>
      <c r="O441" s="1" t="s">
        <v>439</v>
      </c>
      <c r="P441" s="1" t="s">
        <v>18991</v>
      </c>
      <c r="Q441" s="1" t="s">
        <v>18991</v>
      </c>
      <c r="R441" s="1" t="s">
        <v>14447</v>
      </c>
      <c r="S441" s="1" t="s">
        <v>439</v>
      </c>
      <c r="T441" s="1"/>
      <c r="U441" s="1"/>
      <c r="V441" s="1" t="s">
        <v>14455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14824</v>
      </c>
      <c r="F442" s="1" t="s">
        <v>15940</v>
      </c>
      <c r="G442" s="1" t="s">
        <v>17033</v>
      </c>
      <c r="H442" s="1" t="s">
        <v>18127</v>
      </c>
      <c r="I442" s="1" t="s">
        <v>10359</v>
      </c>
      <c r="J442" s="1"/>
      <c r="K442" s="1" t="s">
        <v>18872</v>
      </c>
      <c r="L442" s="1" t="s">
        <v>440</v>
      </c>
      <c r="M442" s="1" t="s">
        <v>11968</v>
      </c>
      <c r="N442" s="1" t="s">
        <v>13199</v>
      </c>
      <c r="O442" s="1" t="s">
        <v>440</v>
      </c>
      <c r="P442" s="1" t="s">
        <v>18992</v>
      </c>
      <c r="Q442" s="1" t="s">
        <v>19505</v>
      </c>
      <c r="R442" s="1" t="s">
        <v>14447</v>
      </c>
      <c r="S442" s="1" t="s">
        <v>440</v>
      </c>
      <c r="T442" s="1" t="s">
        <v>20176</v>
      </c>
      <c r="U442" s="1"/>
      <c r="V442" s="1" t="s">
        <v>14455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14825</v>
      </c>
      <c r="F443" s="1" t="s">
        <v>15941</v>
      </c>
      <c r="G443" s="1" t="s">
        <v>17034</v>
      </c>
      <c r="H443" s="1" t="s">
        <v>18128</v>
      </c>
      <c r="I443" s="1" t="s">
        <v>10360</v>
      </c>
      <c r="J443" s="1"/>
      <c r="K443" s="1" t="s">
        <v>18872</v>
      </c>
      <c r="L443" s="1" t="s">
        <v>441</v>
      </c>
      <c r="M443" s="1" t="s">
        <v>11969</v>
      </c>
      <c r="N443" s="1" t="s">
        <v>13199</v>
      </c>
      <c r="O443" s="1" t="s">
        <v>441</v>
      </c>
      <c r="P443" s="1" t="s">
        <v>18992</v>
      </c>
      <c r="Q443" s="1" t="s">
        <v>19506</v>
      </c>
      <c r="R443" s="1" t="s">
        <v>14447</v>
      </c>
      <c r="S443" s="1" t="s">
        <v>441</v>
      </c>
      <c r="T443" s="1"/>
      <c r="U443" s="1"/>
      <c r="V443" s="1" t="s">
        <v>14455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14826</v>
      </c>
      <c r="F444" s="1" t="s">
        <v>15942</v>
      </c>
      <c r="G444" s="1" t="s">
        <v>17035</v>
      </c>
      <c r="H444" s="1" t="s">
        <v>18129</v>
      </c>
      <c r="I444" s="1" t="s">
        <v>10361</v>
      </c>
      <c r="J444" s="1"/>
      <c r="K444" s="1" t="s">
        <v>18872</v>
      </c>
      <c r="L444" s="1" t="s">
        <v>442</v>
      </c>
      <c r="M444" s="1" t="s">
        <v>11970</v>
      </c>
      <c r="N444" s="1" t="s">
        <v>13199</v>
      </c>
      <c r="O444" s="1" t="s">
        <v>442</v>
      </c>
      <c r="P444" s="1" t="s">
        <v>18992</v>
      </c>
      <c r="Q444" s="1" t="s">
        <v>19507</v>
      </c>
      <c r="R444" s="1" t="s">
        <v>14447</v>
      </c>
      <c r="S444" s="1" t="s">
        <v>442</v>
      </c>
      <c r="T444" s="1"/>
      <c r="U444" s="1"/>
      <c r="V444" s="1" t="s">
        <v>14455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14827</v>
      </c>
      <c r="F445" s="1" t="s">
        <v>15943</v>
      </c>
      <c r="G445" s="1" t="s">
        <v>17036</v>
      </c>
      <c r="H445" s="1" t="s">
        <v>18130</v>
      </c>
      <c r="I445" s="1" t="s">
        <v>10362</v>
      </c>
      <c r="J445" s="1"/>
      <c r="K445" s="1" t="s">
        <v>18872</v>
      </c>
      <c r="L445" s="1" t="s">
        <v>443</v>
      </c>
      <c r="M445" s="1" t="s">
        <v>11971</v>
      </c>
      <c r="N445" s="1" t="s">
        <v>13199</v>
      </c>
      <c r="O445" s="1" t="s">
        <v>443</v>
      </c>
      <c r="P445" s="1" t="s">
        <v>18992</v>
      </c>
      <c r="Q445" s="1" t="s">
        <v>19508</v>
      </c>
      <c r="R445" s="1" t="s">
        <v>14447</v>
      </c>
      <c r="S445" s="1" t="s">
        <v>443</v>
      </c>
      <c r="T445" s="1"/>
      <c r="U445" s="1"/>
      <c r="V445" s="1" t="s">
        <v>14455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14828</v>
      </c>
      <c r="F446" s="1" t="s">
        <v>15944</v>
      </c>
      <c r="G446" s="1" t="s">
        <v>17037</v>
      </c>
      <c r="H446" s="1" t="s">
        <v>18130</v>
      </c>
      <c r="I446" s="1" t="s">
        <v>10363</v>
      </c>
      <c r="J446" s="1"/>
      <c r="K446" s="1" t="s">
        <v>18872</v>
      </c>
      <c r="L446" s="1" t="s">
        <v>444</v>
      </c>
      <c r="M446" s="1" t="s">
        <v>11972</v>
      </c>
      <c r="N446" s="1" t="s">
        <v>13199</v>
      </c>
      <c r="O446" s="1" t="s">
        <v>444</v>
      </c>
      <c r="P446" s="1" t="s">
        <v>18992</v>
      </c>
      <c r="Q446" s="1" t="s">
        <v>19508</v>
      </c>
      <c r="R446" s="1" t="s">
        <v>14447</v>
      </c>
      <c r="S446" s="1" t="s">
        <v>444</v>
      </c>
      <c r="T446" s="1"/>
      <c r="U446" s="1"/>
      <c r="V446" s="1" t="s">
        <v>14455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7122</v>
      </c>
      <c r="H447" s="1" t="s">
        <v>8751</v>
      </c>
      <c r="I447" s="1" t="s">
        <v>10364</v>
      </c>
      <c r="J447" s="1"/>
      <c r="K447" s="1" t="s">
        <v>18872</v>
      </c>
      <c r="L447" s="1" t="s">
        <v>445</v>
      </c>
      <c r="M447" s="1" t="s">
        <v>11973</v>
      </c>
      <c r="N447" s="1" t="s">
        <v>13199</v>
      </c>
      <c r="O447" s="1" t="s">
        <v>445</v>
      </c>
      <c r="P447" s="1" t="s">
        <v>18993</v>
      </c>
      <c r="Q447" s="1" t="s">
        <v>18993</v>
      </c>
      <c r="R447" s="1" t="s">
        <v>14447</v>
      </c>
      <c r="S447" s="1" t="s">
        <v>445</v>
      </c>
      <c r="T447" s="1"/>
      <c r="U447" s="1" t="s">
        <v>20388</v>
      </c>
      <c r="V447" s="1" t="s">
        <v>14455</v>
      </c>
      <c r="W447" s="1" t="s">
        <v>445</v>
      </c>
      <c r="X447" s="1" t="s">
        <v>20563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7123</v>
      </c>
      <c r="H448" s="1" t="s">
        <v>8752</v>
      </c>
      <c r="I448" s="1" t="s">
        <v>10365</v>
      </c>
      <c r="J448" s="1"/>
      <c r="K448" s="1" t="s">
        <v>18872</v>
      </c>
      <c r="L448" s="1" t="s">
        <v>446</v>
      </c>
      <c r="M448" s="1" t="s">
        <v>11974</v>
      </c>
      <c r="N448" s="1" t="s">
        <v>13199</v>
      </c>
      <c r="O448" s="1" t="s">
        <v>446</v>
      </c>
      <c r="P448" s="1" t="s">
        <v>18993</v>
      </c>
      <c r="Q448" s="1" t="s">
        <v>18993</v>
      </c>
      <c r="R448" s="1" t="s">
        <v>14447</v>
      </c>
      <c r="S448" s="1" t="s">
        <v>446</v>
      </c>
      <c r="T448" s="1"/>
      <c r="U448" s="1"/>
      <c r="V448" s="1" t="s">
        <v>14455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14829</v>
      </c>
      <c r="F449" s="1" t="s">
        <v>14829</v>
      </c>
      <c r="G449" s="1" t="s">
        <v>17038</v>
      </c>
      <c r="H449" s="1" t="s">
        <v>18131</v>
      </c>
      <c r="I449" s="1" t="s">
        <v>10366</v>
      </c>
      <c r="J449" s="1"/>
      <c r="K449" s="1" t="s">
        <v>18872</v>
      </c>
      <c r="L449" s="1" t="s">
        <v>447</v>
      </c>
      <c r="M449" s="1" t="s">
        <v>11975</v>
      </c>
      <c r="N449" s="1" t="s">
        <v>13199</v>
      </c>
      <c r="O449" s="1" t="s">
        <v>447</v>
      </c>
      <c r="P449" s="1" t="s">
        <v>18993</v>
      </c>
      <c r="Q449" s="1" t="s">
        <v>18993</v>
      </c>
      <c r="R449" s="1" t="s">
        <v>14447</v>
      </c>
      <c r="S449" s="1" t="s">
        <v>447</v>
      </c>
      <c r="T449" s="1"/>
      <c r="U449" s="1"/>
      <c r="V449" s="1" t="s">
        <v>14455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14830</v>
      </c>
      <c r="F450" s="1" t="s">
        <v>15945</v>
      </c>
      <c r="G450" s="1" t="s">
        <v>17039</v>
      </c>
      <c r="H450" s="1" t="s">
        <v>18132</v>
      </c>
      <c r="I450" s="1" t="s">
        <v>10367</v>
      </c>
      <c r="J450" s="1"/>
      <c r="K450" s="1" t="s">
        <v>18872</v>
      </c>
      <c r="L450" s="1" t="s">
        <v>448</v>
      </c>
      <c r="M450" s="1" t="s">
        <v>11976</v>
      </c>
      <c r="N450" s="1" t="s">
        <v>13199</v>
      </c>
      <c r="O450" s="1" t="s">
        <v>448</v>
      </c>
      <c r="P450" s="1" t="s">
        <v>18993</v>
      </c>
      <c r="Q450" s="1" t="s">
        <v>18993</v>
      </c>
      <c r="R450" s="1" t="s">
        <v>14447</v>
      </c>
      <c r="S450" s="1" t="s">
        <v>448</v>
      </c>
      <c r="T450" s="1"/>
      <c r="U450" s="1"/>
      <c r="V450" s="1" t="s">
        <v>14455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14831</v>
      </c>
      <c r="F451" s="1" t="s">
        <v>15946</v>
      </c>
      <c r="G451" s="1" t="s">
        <v>17040</v>
      </c>
      <c r="H451" s="1" t="s">
        <v>18133</v>
      </c>
      <c r="I451" s="1" t="s">
        <v>10368</v>
      </c>
      <c r="J451" s="1"/>
      <c r="K451" s="1" t="s">
        <v>18872</v>
      </c>
      <c r="L451" s="1" t="s">
        <v>449</v>
      </c>
      <c r="M451" s="1" t="s">
        <v>11977</v>
      </c>
      <c r="N451" s="1" t="s">
        <v>13199</v>
      </c>
      <c r="O451" s="1" t="s">
        <v>449</v>
      </c>
      <c r="P451" s="1" t="s">
        <v>18993</v>
      </c>
      <c r="Q451" s="1" t="s">
        <v>18993</v>
      </c>
      <c r="R451" s="1" t="s">
        <v>14447</v>
      </c>
      <c r="S451" s="1" t="s">
        <v>449</v>
      </c>
      <c r="T451" s="1"/>
      <c r="U451" s="1"/>
      <c r="V451" s="1" t="s">
        <v>14455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14832</v>
      </c>
      <c r="F452" s="1" t="s">
        <v>15947</v>
      </c>
      <c r="G452" s="1" t="s">
        <v>17041</v>
      </c>
      <c r="H452" s="1" t="s">
        <v>18134</v>
      </c>
      <c r="I452" s="1" t="s">
        <v>10369</v>
      </c>
      <c r="J452" s="1"/>
      <c r="K452" s="1" t="s">
        <v>18872</v>
      </c>
      <c r="L452" s="1" t="s">
        <v>450</v>
      </c>
      <c r="M452" s="1" t="s">
        <v>11978</v>
      </c>
      <c r="N452" s="1" t="s">
        <v>13199</v>
      </c>
      <c r="O452" s="1" t="s">
        <v>450</v>
      </c>
      <c r="P452" s="1" t="s">
        <v>18993</v>
      </c>
      <c r="Q452" s="1" t="s">
        <v>18993</v>
      </c>
      <c r="R452" s="1" t="s">
        <v>14447</v>
      </c>
      <c r="S452" s="1" t="s">
        <v>450</v>
      </c>
      <c r="T452" s="1"/>
      <c r="U452" s="1"/>
      <c r="V452" s="1" t="s">
        <v>14455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14833</v>
      </c>
      <c r="F453" s="1" t="s">
        <v>15948</v>
      </c>
      <c r="G453" s="1" t="s">
        <v>17042</v>
      </c>
      <c r="H453" s="1" t="s">
        <v>17042</v>
      </c>
      <c r="I453" s="1" t="s">
        <v>10370</v>
      </c>
      <c r="J453" s="1"/>
      <c r="K453" s="1" t="s">
        <v>18872</v>
      </c>
      <c r="L453" s="1" t="s">
        <v>451</v>
      </c>
      <c r="M453" s="1" t="s">
        <v>11979</v>
      </c>
      <c r="N453" s="1" t="s">
        <v>13199</v>
      </c>
      <c r="O453" s="1" t="s">
        <v>451</v>
      </c>
      <c r="P453" s="1" t="s">
        <v>18993</v>
      </c>
      <c r="Q453" s="1" t="s">
        <v>18993</v>
      </c>
      <c r="R453" s="1" t="s">
        <v>14447</v>
      </c>
      <c r="S453" s="1" t="s">
        <v>451</v>
      </c>
      <c r="T453" s="1"/>
      <c r="U453" s="1"/>
      <c r="V453" s="1" t="s">
        <v>14455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14834</v>
      </c>
      <c r="F454" s="1" t="s">
        <v>15949</v>
      </c>
      <c r="G454" s="1" t="s">
        <v>17043</v>
      </c>
      <c r="H454" s="1" t="s">
        <v>18135</v>
      </c>
      <c r="I454" s="1" t="s">
        <v>10371</v>
      </c>
      <c r="J454" s="1"/>
      <c r="K454" s="1" t="s">
        <v>18872</v>
      </c>
      <c r="L454" s="1" t="s">
        <v>452</v>
      </c>
      <c r="M454" s="1" t="s">
        <v>11980</v>
      </c>
      <c r="N454" s="1" t="s">
        <v>13199</v>
      </c>
      <c r="O454" s="1" t="s">
        <v>452</v>
      </c>
      <c r="P454" s="1" t="s">
        <v>18994</v>
      </c>
      <c r="Q454" s="1" t="s">
        <v>19509</v>
      </c>
      <c r="R454" s="1" t="s">
        <v>14447</v>
      </c>
      <c r="S454" s="1" t="s">
        <v>452</v>
      </c>
      <c r="T454" s="1" t="s">
        <v>20177</v>
      </c>
      <c r="U454" s="1"/>
      <c r="V454" s="1" t="s">
        <v>14455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5498</v>
      </c>
      <c r="G455" s="1" t="s">
        <v>7130</v>
      </c>
      <c r="H455" s="1" t="s">
        <v>8758</v>
      </c>
      <c r="I455" s="1" t="s">
        <v>10372</v>
      </c>
      <c r="J455" s="1"/>
      <c r="K455" s="1" t="s">
        <v>18872</v>
      </c>
      <c r="L455" s="1" t="s">
        <v>453</v>
      </c>
      <c r="M455" s="1" t="s">
        <v>11981</v>
      </c>
      <c r="N455" s="1" t="s">
        <v>13199</v>
      </c>
      <c r="O455" s="1" t="s">
        <v>453</v>
      </c>
      <c r="P455" s="1" t="s">
        <v>18994</v>
      </c>
      <c r="Q455" s="1" t="s">
        <v>19510</v>
      </c>
      <c r="R455" s="1" t="s">
        <v>14447</v>
      </c>
      <c r="S455" s="1" t="s">
        <v>453</v>
      </c>
      <c r="T455" s="1"/>
      <c r="U455" s="1"/>
      <c r="V455" s="1" t="s">
        <v>14455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5499</v>
      </c>
      <c r="G456" s="1" t="s">
        <v>7131</v>
      </c>
      <c r="H456" s="1" t="s">
        <v>8759</v>
      </c>
      <c r="I456" s="1" t="s">
        <v>10373</v>
      </c>
      <c r="J456" s="1"/>
      <c r="K456" s="1" t="s">
        <v>18872</v>
      </c>
      <c r="L456" s="1" t="s">
        <v>454</v>
      </c>
      <c r="M456" s="1" t="s">
        <v>11982</v>
      </c>
      <c r="N456" s="1" t="s">
        <v>13199</v>
      </c>
      <c r="O456" s="1" t="s">
        <v>454</v>
      </c>
      <c r="P456" s="1" t="s">
        <v>18994</v>
      </c>
      <c r="Q456" s="1" t="s">
        <v>19511</v>
      </c>
      <c r="R456" s="1" t="s">
        <v>14447</v>
      </c>
      <c r="S456" s="1" t="s">
        <v>454</v>
      </c>
      <c r="T456" s="1"/>
      <c r="U456" s="1"/>
      <c r="V456" s="1" t="s">
        <v>14455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14835</v>
      </c>
      <c r="F457" s="1" t="s">
        <v>15950</v>
      </c>
      <c r="G457" s="1" t="s">
        <v>17044</v>
      </c>
      <c r="H457" s="1" t="s">
        <v>18136</v>
      </c>
      <c r="I457" s="1" t="s">
        <v>10374</v>
      </c>
      <c r="J457" s="1"/>
      <c r="K457" s="1" t="s">
        <v>18872</v>
      </c>
      <c r="L457" s="1" t="s">
        <v>455</v>
      </c>
      <c r="M457" s="1" t="s">
        <v>11983</v>
      </c>
      <c r="N457" s="1" t="s">
        <v>13199</v>
      </c>
      <c r="O457" s="1" t="s">
        <v>455</v>
      </c>
      <c r="P457" s="1" t="s">
        <v>18994</v>
      </c>
      <c r="Q457" s="1" t="s">
        <v>19512</v>
      </c>
      <c r="R457" s="1" t="s">
        <v>14447</v>
      </c>
      <c r="S457" s="1" t="s">
        <v>455</v>
      </c>
      <c r="T457" s="1"/>
      <c r="U457" s="1"/>
      <c r="V457" s="1" t="s">
        <v>14455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5501</v>
      </c>
      <c r="G458" s="1" t="s">
        <v>7133</v>
      </c>
      <c r="H458" s="1" t="s">
        <v>8759</v>
      </c>
      <c r="I458" s="1" t="s">
        <v>10375</v>
      </c>
      <c r="J458" s="1"/>
      <c r="K458" s="1" t="s">
        <v>18872</v>
      </c>
      <c r="L458" s="1" t="s">
        <v>456</v>
      </c>
      <c r="M458" s="1" t="s">
        <v>11984</v>
      </c>
      <c r="N458" s="1" t="s">
        <v>13199</v>
      </c>
      <c r="O458" s="1" t="s">
        <v>456</v>
      </c>
      <c r="P458" s="1" t="s">
        <v>18994</v>
      </c>
      <c r="Q458" s="1" t="s">
        <v>19511</v>
      </c>
      <c r="R458" s="1" t="s">
        <v>14447</v>
      </c>
      <c r="S458" s="1" t="s">
        <v>456</v>
      </c>
      <c r="T458" s="1"/>
      <c r="U458" s="1"/>
      <c r="V458" s="1" t="s">
        <v>14455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14836</v>
      </c>
      <c r="F459" s="1" t="s">
        <v>15951</v>
      </c>
      <c r="G459" s="1" t="s">
        <v>17045</v>
      </c>
      <c r="H459" s="1" t="s">
        <v>18137</v>
      </c>
      <c r="I459" s="1" t="s">
        <v>10376</v>
      </c>
      <c r="J459" s="1"/>
      <c r="K459" s="1" t="s">
        <v>18872</v>
      </c>
      <c r="L459" s="1" t="s">
        <v>457</v>
      </c>
      <c r="M459" s="1" t="s">
        <v>11985</v>
      </c>
      <c r="N459" s="1" t="s">
        <v>13199</v>
      </c>
      <c r="O459" s="1" t="s">
        <v>457</v>
      </c>
      <c r="P459" s="1" t="s">
        <v>18994</v>
      </c>
      <c r="Q459" s="1" t="s">
        <v>19513</v>
      </c>
      <c r="R459" s="1" t="s">
        <v>14447</v>
      </c>
      <c r="S459" s="1" t="s">
        <v>457</v>
      </c>
      <c r="T459" s="1"/>
      <c r="U459" s="1"/>
      <c r="V459" s="1" t="s">
        <v>14455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14837</v>
      </c>
      <c r="F460" s="1" t="s">
        <v>14837</v>
      </c>
      <c r="G460" s="1" t="s">
        <v>17046</v>
      </c>
      <c r="H460" s="1" t="s">
        <v>18120</v>
      </c>
      <c r="I460" s="1" t="s">
        <v>10377</v>
      </c>
      <c r="J460" s="1"/>
      <c r="K460" s="1" t="s">
        <v>18872</v>
      </c>
      <c r="L460" s="1" t="s">
        <v>458</v>
      </c>
      <c r="M460" s="1" t="s">
        <v>11986</v>
      </c>
      <c r="N460" s="1" t="s">
        <v>13199</v>
      </c>
      <c r="O460" s="1" t="s">
        <v>458</v>
      </c>
      <c r="P460" s="1" t="s">
        <v>18994</v>
      </c>
      <c r="Q460" s="1" t="s">
        <v>19514</v>
      </c>
      <c r="R460" s="1" t="s">
        <v>14447</v>
      </c>
      <c r="S460" s="1" t="s">
        <v>458</v>
      </c>
      <c r="T460" s="1"/>
      <c r="U460" s="1"/>
      <c r="V460" s="1" t="s">
        <v>14455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14838</v>
      </c>
      <c r="F461" s="1" t="s">
        <v>15952</v>
      </c>
      <c r="G461" s="1" t="s">
        <v>17047</v>
      </c>
      <c r="H461" s="1" t="s">
        <v>18138</v>
      </c>
      <c r="I461" s="1" t="s">
        <v>10378</v>
      </c>
      <c r="J461" s="1"/>
      <c r="K461" s="1" t="s">
        <v>18872</v>
      </c>
      <c r="L461" s="1" t="s">
        <v>459</v>
      </c>
      <c r="M461" s="1" t="s">
        <v>11987</v>
      </c>
      <c r="N461" s="1" t="s">
        <v>13199</v>
      </c>
      <c r="O461" s="1" t="s">
        <v>459</v>
      </c>
      <c r="P461" s="1" t="s">
        <v>18995</v>
      </c>
      <c r="Q461" s="1" t="s">
        <v>18995</v>
      </c>
      <c r="R461" s="1" t="s">
        <v>14447</v>
      </c>
      <c r="S461" s="1" t="s">
        <v>459</v>
      </c>
      <c r="T461" s="1"/>
      <c r="U461" s="1" t="s">
        <v>20389</v>
      </c>
      <c r="V461" s="1" t="s">
        <v>14455</v>
      </c>
      <c r="W461" s="1" t="s">
        <v>459</v>
      </c>
      <c r="X461" s="1" t="s">
        <v>20564</v>
      </c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14839</v>
      </c>
      <c r="F462" s="1" t="s">
        <v>14839</v>
      </c>
      <c r="G462" s="1" t="s">
        <v>17048</v>
      </c>
      <c r="H462" s="1" t="s">
        <v>18139</v>
      </c>
      <c r="I462" s="1" t="s">
        <v>10379</v>
      </c>
      <c r="J462" s="1"/>
      <c r="K462" s="1" t="s">
        <v>18872</v>
      </c>
      <c r="L462" s="1" t="s">
        <v>460</v>
      </c>
      <c r="M462" s="1" t="s">
        <v>11988</v>
      </c>
      <c r="N462" s="1" t="s">
        <v>13199</v>
      </c>
      <c r="O462" s="1" t="s">
        <v>460</v>
      </c>
      <c r="P462" s="1" t="s">
        <v>18995</v>
      </c>
      <c r="Q462" s="1" t="s">
        <v>18995</v>
      </c>
      <c r="R462" s="1" t="s">
        <v>14447</v>
      </c>
      <c r="S462" s="1" t="s">
        <v>460</v>
      </c>
      <c r="T462" s="1"/>
      <c r="U462" s="1"/>
      <c r="V462" s="1" t="s">
        <v>14455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14840</v>
      </c>
      <c r="F463" s="1" t="s">
        <v>15953</v>
      </c>
      <c r="G463" s="1" t="s">
        <v>17049</v>
      </c>
      <c r="H463" s="1" t="s">
        <v>18140</v>
      </c>
      <c r="I463" s="1" t="s">
        <v>10380</v>
      </c>
      <c r="J463" s="1"/>
      <c r="K463" s="1" t="s">
        <v>18872</v>
      </c>
      <c r="L463" s="1" t="s">
        <v>461</v>
      </c>
      <c r="M463" s="1" t="s">
        <v>11989</v>
      </c>
      <c r="N463" s="1" t="s">
        <v>13199</v>
      </c>
      <c r="O463" s="1" t="s">
        <v>461</v>
      </c>
      <c r="P463" s="1" t="s">
        <v>18995</v>
      </c>
      <c r="Q463" s="1" t="s">
        <v>18995</v>
      </c>
      <c r="R463" s="1" t="s">
        <v>14447</v>
      </c>
      <c r="S463" s="1" t="s">
        <v>461</v>
      </c>
      <c r="T463" s="1"/>
      <c r="U463" s="1"/>
      <c r="V463" s="1" t="s">
        <v>14455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14841</v>
      </c>
      <c r="F464" s="1" t="s">
        <v>15954</v>
      </c>
      <c r="G464" s="1" t="s">
        <v>17050</v>
      </c>
      <c r="H464" s="1" t="s">
        <v>18141</v>
      </c>
      <c r="I464" s="1" t="s">
        <v>10381</v>
      </c>
      <c r="J464" s="1"/>
      <c r="K464" s="1" t="s">
        <v>18872</v>
      </c>
      <c r="L464" s="1" t="s">
        <v>462</v>
      </c>
      <c r="M464" s="1" t="s">
        <v>11990</v>
      </c>
      <c r="N464" s="1" t="s">
        <v>13199</v>
      </c>
      <c r="O464" s="1" t="s">
        <v>462</v>
      </c>
      <c r="P464" s="1" t="s">
        <v>18995</v>
      </c>
      <c r="Q464" s="1" t="s">
        <v>18995</v>
      </c>
      <c r="R464" s="1" t="s">
        <v>14447</v>
      </c>
      <c r="S464" s="1" t="s">
        <v>462</v>
      </c>
      <c r="T464" s="1"/>
      <c r="U464" s="1"/>
      <c r="V464" s="1" t="s">
        <v>14455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5506</v>
      </c>
      <c r="G465" s="1" t="s">
        <v>7140</v>
      </c>
      <c r="H465" s="1" t="s">
        <v>8766</v>
      </c>
      <c r="I465" s="1" t="s">
        <v>10382</v>
      </c>
      <c r="J465" s="1"/>
      <c r="K465" s="1" t="s">
        <v>18872</v>
      </c>
      <c r="L465" s="1" t="s">
        <v>463</v>
      </c>
      <c r="M465" s="1" t="s">
        <v>11991</v>
      </c>
      <c r="N465" s="1" t="s">
        <v>13199</v>
      </c>
      <c r="O465" s="1" t="s">
        <v>463</v>
      </c>
      <c r="P465" s="1" t="s">
        <v>18995</v>
      </c>
      <c r="Q465" s="1" t="s">
        <v>18995</v>
      </c>
      <c r="R465" s="1" t="s">
        <v>14447</v>
      </c>
      <c r="S465" s="1" t="s">
        <v>463</v>
      </c>
      <c r="T465" s="1"/>
      <c r="U465" s="1"/>
      <c r="V465" s="1" t="s">
        <v>14455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14842</v>
      </c>
      <c r="F466" s="1" t="s">
        <v>15955</v>
      </c>
      <c r="G466" s="1" t="s">
        <v>17051</v>
      </c>
      <c r="H466" s="1" t="s">
        <v>18142</v>
      </c>
      <c r="I466" s="1" t="s">
        <v>10383</v>
      </c>
      <c r="J466" s="1"/>
      <c r="K466" s="1" t="s">
        <v>18872</v>
      </c>
      <c r="L466" s="1" t="s">
        <v>464</v>
      </c>
      <c r="M466" s="1" t="s">
        <v>11992</v>
      </c>
      <c r="N466" s="1" t="s">
        <v>13199</v>
      </c>
      <c r="O466" s="1" t="s">
        <v>464</v>
      </c>
      <c r="P466" s="1" t="s">
        <v>18995</v>
      </c>
      <c r="Q466" s="1" t="s">
        <v>18995</v>
      </c>
      <c r="R466" s="1" t="s">
        <v>14447</v>
      </c>
      <c r="S466" s="1" t="s">
        <v>464</v>
      </c>
      <c r="T466" s="1"/>
      <c r="U466" s="1"/>
      <c r="V466" s="1" t="s">
        <v>14455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14843</v>
      </c>
      <c r="F467" s="1" t="s">
        <v>15956</v>
      </c>
      <c r="G467" s="1" t="s">
        <v>17052</v>
      </c>
      <c r="H467" s="1" t="s">
        <v>18143</v>
      </c>
      <c r="I467" s="1" t="s">
        <v>10384</v>
      </c>
      <c r="J467" s="1"/>
      <c r="K467" s="1" t="s">
        <v>18872</v>
      </c>
      <c r="L467" s="1" t="s">
        <v>465</v>
      </c>
      <c r="M467" s="1" t="s">
        <v>11993</v>
      </c>
      <c r="N467" s="1" t="s">
        <v>13199</v>
      </c>
      <c r="O467" s="1" t="s">
        <v>465</v>
      </c>
      <c r="P467" s="1" t="s">
        <v>18995</v>
      </c>
      <c r="Q467" s="1" t="s">
        <v>18995</v>
      </c>
      <c r="R467" s="1" t="s">
        <v>14447</v>
      </c>
      <c r="S467" s="1" t="s">
        <v>465</v>
      </c>
      <c r="T467" s="1"/>
      <c r="U467" s="1"/>
      <c r="V467" s="1" t="s">
        <v>14455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14844</v>
      </c>
      <c r="F468" s="1" t="s">
        <v>15957</v>
      </c>
      <c r="G468" s="1" t="s">
        <v>17053</v>
      </c>
      <c r="H468" s="1" t="s">
        <v>18144</v>
      </c>
      <c r="I468" s="1" t="s">
        <v>10385</v>
      </c>
      <c r="J468" s="1"/>
      <c r="K468" s="1" t="s">
        <v>18872</v>
      </c>
      <c r="L468" s="1" t="s">
        <v>466</v>
      </c>
      <c r="M468" s="1" t="s">
        <v>11994</v>
      </c>
      <c r="N468" s="1" t="s">
        <v>13199</v>
      </c>
      <c r="O468" s="1" t="s">
        <v>466</v>
      </c>
      <c r="P468" s="1" t="s">
        <v>18995</v>
      </c>
      <c r="Q468" s="1" t="s">
        <v>18995</v>
      </c>
      <c r="R468" s="1" t="s">
        <v>14447</v>
      </c>
      <c r="S468" s="1" t="s">
        <v>466</v>
      </c>
      <c r="T468" s="1"/>
      <c r="U468" s="1"/>
      <c r="V468" s="1" t="s">
        <v>14455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14845</v>
      </c>
      <c r="F469" s="1" t="s">
        <v>15958</v>
      </c>
      <c r="G469" s="1" t="s">
        <v>17054</v>
      </c>
      <c r="H469" s="1" t="s">
        <v>18145</v>
      </c>
      <c r="I469" s="1" t="s">
        <v>10386</v>
      </c>
      <c r="J469" s="1"/>
      <c r="K469" s="1" t="s">
        <v>18872</v>
      </c>
      <c r="L469" s="1" t="s">
        <v>467</v>
      </c>
      <c r="M469" s="1" t="s">
        <v>11995</v>
      </c>
      <c r="N469" s="1" t="s">
        <v>13199</v>
      </c>
      <c r="O469" s="1" t="s">
        <v>467</v>
      </c>
      <c r="P469" s="1" t="s">
        <v>18995</v>
      </c>
      <c r="Q469" s="1" t="s">
        <v>18995</v>
      </c>
      <c r="R469" s="1" t="s">
        <v>14447</v>
      </c>
      <c r="S469" s="1" t="s">
        <v>467</v>
      </c>
      <c r="T469" s="1"/>
      <c r="U469" s="1"/>
      <c r="V469" s="1" t="s">
        <v>14455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5511</v>
      </c>
      <c r="G470" s="1" t="s">
        <v>7145</v>
      </c>
      <c r="H470" s="1" t="s">
        <v>8771</v>
      </c>
      <c r="I470" s="1" t="s">
        <v>10387</v>
      </c>
      <c r="J470" s="1"/>
      <c r="K470" s="1" t="s">
        <v>18872</v>
      </c>
      <c r="L470" s="1" t="s">
        <v>468</v>
      </c>
      <c r="M470" s="1" t="s">
        <v>11996</v>
      </c>
      <c r="N470" s="1" t="s">
        <v>13199</v>
      </c>
      <c r="O470" s="1" t="s">
        <v>468</v>
      </c>
      <c r="P470" s="1" t="s">
        <v>18996</v>
      </c>
      <c r="Q470" s="1" t="s">
        <v>19515</v>
      </c>
      <c r="R470" s="1" t="s">
        <v>14447</v>
      </c>
      <c r="S470" s="1" t="s">
        <v>468</v>
      </c>
      <c r="T470" s="1" t="s">
        <v>20178</v>
      </c>
      <c r="U470" s="1"/>
      <c r="V470" s="1" t="s">
        <v>14455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14846</v>
      </c>
      <c r="F471" s="1" t="s">
        <v>15959</v>
      </c>
      <c r="G471" s="1" t="s">
        <v>17055</v>
      </c>
      <c r="H471" s="1" t="s">
        <v>18146</v>
      </c>
      <c r="I471" s="1" t="s">
        <v>10388</v>
      </c>
      <c r="J471" s="1"/>
      <c r="K471" s="1" t="s">
        <v>18872</v>
      </c>
      <c r="L471" s="1" t="s">
        <v>469</v>
      </c>
      <c r="M471" s="1" t="s">
        <v>11997</v>
      </c>
      <c r="N471" s="1" t="s">
        <v>13199</v>
      </c>
      <c r="O471" s="1" t="s">
        <v>469</v>
      </c>
      <c r="P471" s="1" t="s">
        <v>18996</v>
      </c>
      <c r="Q471" s="1" t="s">
        <v>19516</v>
      </c>
      <c r="R471" s="1" t="s">
        <v>14447</v>
      </c>
      <c r="S471" s="1" t="s">
        <v>469</v>
      </c>
      <c r="T471" s="1"/>
      <c r="U471" s="1"/>
      <c r="V471" s="1" t="s">
        <v>14455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14847</v>
      </c>
      <c r="F472" s="1" t="s">
        <v>15960</v>
      </c>
      <c r="G472" s="1" t="s">
        <v>14847</v>
      </c>
      <c r="H472" s="1" t="s">
        <v>18147</v>
      </c>
      <c r="I472" s="1" t="s">
        <v>10389</v>
      </c>
      <c r="J472" s="1"/>
      <c r="K472" s="1" t="s">
        <v>18872</v>
      </c>
      <c r="L472" s="1" t="s">
        <v>470</v>
      </c>
      <c r="M472" s="1" t="s">
        <v>11998</v>
      </c>
      <c r="N472" s="1" t="s">
        <v>13199</v>
      </c>
      <c r="O472" s="1" t="s">
        <v>470</v>
      </c>
      <c r="P472" s="1" t="s">
        <v>18996</v>
      </c>
      <c r="Q472" s="1" t="s">
        <v>19517</v>
      </c>
      <c r="R472" s="1" t="s">
        <v>14447</v>
      </c>
      <c r="S472" s="1" t="s">
        <v>470</v>
      </c>
      <c r="T472" s="1"/>
      <c r="U472" s="1"/>
      <c r="V472" s="1" t="s">
        <v>14455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5514</v>
      </c>
      <c r="G473" s="1" t="s">
        <v>7147</v>
      </c>
      <c r="H473" s="1" t="s">
        <v>8771</v>
      </c>
      <c r="I473" s="1" t="s">
        <v>10390</v>
      </c>
      <c r="J473" s="1"/>
      <c r="K473" s="1" t="s">
        <v>18872</v>
      </c>
      <c r="L473" s="1" t="s">
        <v>471</v>
      </c>
      <c r="M473" s="1" t="s">
        <v>11999</v>
      </c>
      <c r="N473" s="1" t="s">
        <v>13199</v>
      </c>
      <c r="O473" s="1" t="s">
        <v>471</v>
      </c>
      <c r="P473" s="1" t="s">
        <v>18996</v>
      </c>
      <c r="Q473" s="1" t="s">
        <v>19515</v>
      </c>
      <c r="R473" s="1" t="s">
        <v>14447</v>
      </c>
      <c r="S473" s="1" t="s">
        <v>471</v>
      </c>
      <c r="T473" s="1"/>
      <c r="U473" s="1"/>
      <c r="V473" s="1" t="s">
        <v>14455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14848</v>
      </c>
      <c r="F474" s="1" t="s">
        <v>15961</v>
      </c>
      <c r="G474" s="1" t="s">
        <v>17056</v>
      </c>
      <c r="H474" s="1" t="s">
        <v>18148</v>
      </c>
      <c r="I474" s="1" t="s">
        <v>10391</v>
      </c>
      <c r="J474" s="1"/>
      <c r="K474" s="1" t="s">
        <v>18872</v>
      </c>
      <c r="L474" s="1" t="s">
        <v>472</v>
      </c>
      <c r="M474" s="1" t="s">
        <v>12000</v>
      </c>
      <c r="N474" s="1" t="s">
        <v>13199</v>
      </c>
      <c r="O474" s="1" t="s">
        <v>472</v>
      </c>
      <c r="P474" s="1" t="s">
        <v>18997</v>
      </c>
      <c r="Q474" s="1" t="s">
        <v>18997</v>
      </c>
      <c r="R474" s="1" t="s">
        <v>14447</v>
      </c>
      <c r="S474" s="1" t="s">
        <v>472</v>
      </c>
      <c r="T474" s="1"/>
      <c r="U474" s="1" t="s">
        <v>20390</v>
      </c>
      <c r="V474" s="1" t="s">
        <v>14455</v>
      </c>
      <c r="W474" s="1" t="s">
        <v>472</v>
      </c>
      <c r="X474" s="1" t="s">
        <v>20565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14849</v>
      </c>
      <c r="F475" s="1" t="s">
        <v>15962</v>
      </c>
      <c r="G475" s="1" t="s">
        <v>17057</v>
      </c>
      <c r="H475" s="1" t="s">
        <v>18135</v>
      </c>
      <c r="I475" s="1" t="s">
        <v>10392</v>
      </c>
      <c r="J475" s="1"/>
      <c r="K475" s="1" t="s">
        <v>18872</v>
      </c>
      <c r="L475" s="1" t="s">
        <v>473</v>
      </c>
      <c r="M475" s="1" t="s">
        <v>12001</v>
      </c>
      <c r="N475" s="1" t="s">
        <v>13199</v>
      </c>
      <c r="O475" s="1" t="s">
        <v>473</v>
      </c>
      <c r="P475" s="1" t="s">
        <v>18997</v>
      </c>
      <c r="Q475" s="1" t="s">
        <v>18997</v>
      </c>
      <c r="R475" s="1" t="s">
        <v>14447</v>
      </c>
      <c r="S475" s="1" t="s">
        <v>473</v>
      </c>
      <c r="T475" s="1"/>
      <c r="U475" s="1"/>
      <c r="V475" s="1" t="s">
        <v>14455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14850</v>
      </c>
      <c r="F476" s="1" t="s">
        <v>15963</v>
      </c>
      <c r="G476" s="1" t="s">
        <v>17058</v>
      </c>
      <c r="H476" s="1" t="s">
        <v>18149</v>
      </c>
      <c r="I476" s="1" t="s">
        <v>10393</v>
      </c>
      <c r="J476" s="1"/>
      <c r="K476" s="1" t="s">
        <v>18872</v>
      </c>
      <c r="L476" s="1" t="s">
        <v>474</v>
      </c>
      <c r="M476" s="1" t="s">
        <v>12002</v>
      </c>
      <c r="N476" s="1" t="s">
        <v>13199</v>
      </c>
      <c r="O476" s="1" t="s">
        <v>474</v>
      </c>
      <c r="P476" s="1" t="s">
        <v>18997</v>
      </c>
      <c r="Q476" s="1" t="s">
        <v>18997</v>
      </c>
      <c r="R476" s="1" t="s">
        <v>14447</v>
      </c>
      <c r="S476" s="1" t="s">
        <v>474</v>
      </c>
      <c r="T476" s="1"/>
      <c r="U476" s="1"/>
      <c r="V476" s="1" t="s">
        <v>14455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14851</v>
      </c>
      <c r="F477" s="1" t="s">
        <v>15964</v>
      </c>
      <c r="G477" s="1" t="s">
        <v>17059</v>
      </c>
      <c r="H477" s="1" t="s">
        <v>18150</v>
      </c>
      <c r="I477" s="1" t="s">
        <v>10394</v>
      </c>
      <c r="J477" s="1"/>
      <c r="K477" s="1" t="s">
        <v>18872</v>
      </c>
      <c r="L477" s="1" t="s">
        <v>475</v>
      </c>
      <c r="M477" s="1" t="s">
        <v>12003</v>
      </c>
      <c r="N477" s="1" t="s">
        <v>13199</v>
      </c>
      <c r="O477" s="1" t="s">
        <v>475</v>
      </c>
      <c r="P477" s="1" t="s">
        <v>18997</v>
      </c>
      <c r="Q477" s="1" t="s">
        <v>18997</v>
      </c>
      <c r="R477" s="1" t="s">
        <v>14447</v>
      </c>
      <c r="S477" s="1" t="s">
        <v>475</v>
      </c>
      <c r="T477" s="1"/>
      <c r="U477" s="1"/>
      <c r="V477" s="1" t="s">
        <v>14455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14852</v>
      </c>
      <c r="F478" s="1" t="s">
        <v>15965</v>
      </c>
      <c r="G478" s="1" t="s">
        <v>17060</v>
      </c>
      <c r="H478" s="1" t="s">
        <v>18151</v>
      </c>
      <c r="I478" s="1" t="s">
        <v>10395</v>
      </c>
      <c r="J478" s="1"/>
      <c r="K478" s="1" t="s">
        <v>18872</v>
      </c>
      <c r="L478" s="1" t="s">
        <v>476</v>
      </c>
      <c r="M478" s="1" t="s">
        <v>12004</v>
      </c>
      <c r="N478" s="1" t="s">
        <v>13199</v>
      </c>
      <c r="O478" s="1" t="s">
        <v>476</v>
      </c>
      <c r="P478" s="1" t="s">
        <v>18997</v>
      </c>
      <c r="Q478" s="1" t="s">
        <v>18997</v>
      </c>
      <c r="R478" s="1" t="s">
        <v>14447</v>
      </c>
      <c r="S478" s="1" t="s">
        <v>476</v>
      </c>
      <c r="T478" s="1"/>
      <c r="U478" s="1"/>
      <c r="V478" s="1" t="s">
        <v>14455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14853</v>
      </c>
      <c r="F479" s="1" t="s">
        <v>15966</v>
      </c>
      <c r="G479" s="1" t="s">
        <v>17061</v>
      </c>
      <c r="H479" s="1" t="s">
        <v>18152</v>
      </c>
      <c r="I479" s="1" t="s">
        <v>10396</v>
      </c>
      <c r="J479" s="1"/>
      <c r="K479" s="1" t="s">
        <v>18872</v>
      </c>
      <c r="L479" s="1" t="s">
        <v>477</v>
      </c>
      <c r="M479" s="1" t="s">
        <v>12005</v>
      </c>
      <c r="N479" s="1" t="s">
        <v>13199</v>
      </c>
      <c r="O479" s="1" t="s">
        <v>477</v>
      </c>
      <c r="P479" s="1" t="s">
        <v>18997</v>
      </c>
      <c r="Q479" s="1" t="s">
        <v>18997</v>
      </c>
      <c r="R479" s="1" t="s">
        <v>14447</v>
      </c>
      <c r="S479" s="1" t="s">
        <v>477</v>
      </c>
      <c r="T479" s="1"/>
      <c r="U479" s="1"/>
      <c r="V479" s="1" t="s">
        <v>14455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14854</v>
      </c>
      <c r="F480" s="1" t="s">
        <v>15967</v>
      </c>
      <c r="G480" s="1" t="s">
        <v>17062</v>
      </c>
      <c r="H480" s="1" t="s">
        <v>18153</v>
      </c>
      <c r="I480" s="1" t="s">
        <v>10397</v>
      </c>
      <c r="J480" s="1"/>
      <c r="K480" s="1" t="s">
        <v>18872</v>
      </c>
      <c r="L480" s="1" t="s">
        <v>478</v>
      </c>
      <c r="M480" s="1" t="s">
        <v>12006</v>
      </c>
      <c r="N480" s="1" t="s">
        <v>13199</v>
      </c>
      <c r="O480" s="1" t="s">
        <v>478</v>
      </c>
      <c r="P480" s="1" t="s">
        <v>18997</v>
      </c>
      <c r="Q480" s="1" t="s">
        <v>18997</v>
      </c>
      <c r="R480" s="1" t="s">
        <v>14447</v>
      </c>
      <c r="S480" s="1" t="s">
        <v>478</v>
      </c>
      <c r="T480" s="1"/>
      <c r="U480" s="1"/>
      <c r="V480" s="1" t="s">
        <v>14455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14855</v>
      </c>
      <c r="F481" s="1" t="s">
        <v>15968</v>
      </c>
      <c r="G481" s="1" t="s">
        <v>17063</v>
      </c>
      <c r="H481" s="1" t="s">
        <v>15968</v>
      </c>
      <c r="I481" s="1" t="s">
        <v>10398</v>
      </c>
      <c r="J481" s="1"/>
      <c r="K481" s="1" t="s">
        <v>18872</v>
      </c>
      <c r="L481" s="1" t="s">
        <v>479</v>
      </c>
      <c r="M481" s="1" t="s">
        <v>12007</v>
      </c>
      <c r="N481" s="1" t="s">
        <v>13199</v>
      </c>
      <c r="O481" s="1" t="s">
        <v>479</v>
      </c>
      <c r="P481" s="1" t="s">
        <v>18997</v>
      </c>
      <c r="Q481" s="1" t="s">
        <v>18997</v>
      </c>
      <c r="R481" s="1" t="s">
        <v>14447</v>
      </c>
      <c r="S481" s="1" t="s">
        <v>479</v>
      </c>
      <c r="T481" s="1"/>
      <c r="U481" s="1"/>
      <c r="V481" s="1" t="s">
        <v>14455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5523</v>
      </c>
      <c r="G482" s="1" t="s">
        <v>7156</v>
      </c>
      <c r="H482" s="1" t="s">
        <v>8780</v>
      </c>
      <c r="I482" s="1" t="s">
        <v>10399</v>
      </c>
      <c r="J482" s="1"/>
      <c r="K482" s="1" t="s">
        <v>18872</v>
      </c>
      <c r="L482" s="1" t="s">
        <v>480</v>
      </c>
      <c r="M482" s="1" t="s">
        <v>12008</v>
      </c>
      <c r="N482" s="1" t="s">
        <v>13199</v>
      </c>
      <c r="O482" s="1" t="s">
        <v>480</v>
      </c>
      <c r="P482" s="1" t="s">
        <v>18998</v>
      </c>
      <c r="Q482" s="1" t="s">
        <v>19518</v>
      </c>
      <c r="R482" s="1" t="s">
        <v>14447</v>
      </c>
      <c r="S482" s="1" t="s">
        <v>480</v>
      </c>
      <c r="T482" s="1" t="s">
        <v>20179</v>
      </c>
      <c r="U482" s="1"/>
      <c r="V482" s="1" t="s">
        <v>14455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14856</v>
      </c>
      <c r="F483" s="1" t="s">
        <v>15969</v>
      </c>
      <c r="G483" s="1" t="s">
        <v>17064</v>
      </c>
      <c r="H483" s="1" t="s">
        <v>18154</v>
      </c>
      <c r="I483" s="1" t="s">
        <v>10400</v>
      </c>
      <c r="J483" s="1"/>
      <c r="K483" s="1" t="s">
        <v>18872</v>
      </c>
      <c r="L483" s="1" t="s">
        <v>481</v>
      </c>
      <c r="M483" s="1" t="s">
        <v>12009</v>
      </c>
      <c r="N483" s="1" t="s">
        <v>13199</v>
      </c>
      <c r="O483" s="1" t="s">
        <v>481</v>
      </c>
      <c r="P483" s="1" t="s">
        <v>18998</v>
      </c>
      <c r="Q483" s="1" t="s">
        <v>19519</v>
      </c>
      <c r="R483" s="1" t="s">
        <v>14447</v>
      </c>
      <c r="S483" s="1" t="s">
        <v>481</v>
      </c>
      <c r="T483" s="1"/>
      <c r="U483" s="1"/>
      <c r="V483" s="1" t="s">
        <v>14455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5525</v>
      </c>
      <c r="G484" s="1" t="s">
        <v>7158</v>
      </c>
      <c r="H484" s="1" t="s">
        <v>8782</v>
      </c>
      <c r="I484" s="1" t="s">
        <v>10401</v>
      </c>
      <c r="J484" s="1"/>
      <c r="K484" s="1" t="s">
        <v>18872</v>
      </c>
      <c r="L484" s="1" t="s">
        <v>482</v>
      </c>
      <c r="M484" s="1" t="s">
        <v>12010</v>
      </c>
      <c r="N484" s="1" t="s">
        <v>13199</v>
      </c>
      <c r="O484" s="1" t="s">
        <v>482</v>
      </c>
      <c r="P484" s="1" t="s">
        <v>18998</v>
      </c>
      <c r="Q484" s="1" t="s">
        <v>19520</v>
      </c>
      <c r="R484" s="1" t="s">
        <v>14447</v>
      </c>
      <c r="S484" s="1" t="s">
        <v>482</v>
      </c>
      <c r="T484" s="1"/>
      <c r="U484" s="1"/>
      <c r="V484" s="1" t="s">
        <v>14455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5526</v>
      </c>
      <c r="G485" s="1" t="s">
        <v>7159</v>
      </c>
      <c r="H485" s="1" t="s">
        <v>8783</v>
      </c>
      <c r="I485" s="1" t="s">
        <v>10402</v>
      </c>
      <c r="J485" s="1"/>
      <c r="K485" s="1" t="s">
        <v>18872</v>
      </c>
      <c r="L485" s="1" t="s">
        <v>483</v>
      </c>
      <c r="M485" s="1" t="s">
        <v>12011</v>
      </c>
      <c r="N485" s="1" t="s">
        <v>13199</v>
      </c>
      <c r="O485" s="1" t="s">
        <v>483</v>
      </c>
      <c r="P485" s="1" t="s">
        <v>18998</v>
      </c>
      <c r="Q485" s="1" t="s">
        <v>19521</v>
      </c>
      <c r="R485" s="1" t="s">
        <v>14447</v>
      </c>
      <c r="S485" s="1" t="s">
        <v>483</v>
      </c>
      <c r="T485" s="1"/>
      <c r="U485" s="1"/>
      <c r="V485" s="1" t="s">
        <v>14455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14857</v>
      </c>
      <c r="F486" s="1" t="s">
        <v>15970</v>
      </c>
      <c r="G486" s="1" t="s">
        <v>17065</v>
      </c>
      <c r="H486" s="1" t="s">
        <v>18155</v>
      </c>
      <c r="I486" s="1" t="s">
        <v>10403</v>
      </c>
      <c r="J486" s="1"/>
      <c r="K486" s="1" t="s">
        <v>18872</v>
      </c>
      <c r="L486" s="1" t="s">
        <v>484</v>
      </c>
      <c r="M486" s="1" t="s">
        <v>12012</v>
      </c>
      <c r="N486" s="1" t="s">
        <v>13199</v>
      </c>
      <c r="O486" s="1" t="s">
        <v>484</v>
      </c>
      <c r="P486" s="1" t="s">
        <v>18999</v>
      </c>
      <c r="Q486" s="1" t="s">
        <v>18999</v>
      </c>
      <c r="R486" s="1" t="s">
        <v>14447</v>
      </c>
      <c r="S486" s="1" t="s">
        <v>484</v>
      </c>
      <c r="T486" s="1"/>
      <c r="U486" s="1" t="s">
        <v>20391</v>
      </c>
      <c r="V486" s="1" t="s">
        <v>14455</v>
      </c>
      <c r="W486" s="1" t="s">
        <v>484</v>
      </c>
      <c r="X486" s="1" t="s">
        <v>20566</v>
      </c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14858</v>
      </c>
      <c r="F487" s="1" t="s">
        <v>15971</v>
      </c>
      <c r="G487" s="1" t="s">
        <v>17066</v>
      </c>
      <c r="H487" s="1" t="s">
        <v>18156</v>
      </c>
      <c r="I487" s="1" t="s">
        <v>10404</v>
      </c>
      <c r="J487" s="1"/>
      <c r="K487" s="1" t="s">
        <v>18872</v>
      </c>
      <c r="L487" s="1" t="s">
        <v>485</v>
      </c>
      <c r="M487" s="1" t="s">
        <v>12013</v>
      </c>
      <c r="N487" s="1" t="s">
        <v>13199</v>
      </c>
      <c r="O487" s="1" t="s">
        <v>485</v>
      </c>
      <c r="P487" s="1" t="s">
        <v>18999</v>
      </c>
      <c r="Q487" s="1" t="s">
        <v>18999</v>
      </c>
      <c r="R487" s="1" t="s">
        <v>14447</v>
      </c>
      <c r="S487" s="1" t="s">
        <v>485</v>
      </c>
      <c r="T487" s="1"/>
      <c r="U487" s="1"/>
      <c r="V487" s="1" t="s">
        <v>14455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14859</v>
      </c>
      <c r="F488" s="1" t="s">
        <v>15972</v>
      </c>
      <c r="G488" s="1" t="s">
        <v>17067</v>
      </c>
      <c r="H488" s="1" t="s">
        <v>18157</v>
      </c>
      <c r="I488" s="1" t="s">
        <v>10405</v>
      </c>
      <c r="J488" s="1"/>
      <c r="K488" s="1" t="s">
        <v>18872</v>
      </c>
      <c r="L488" s="1" t="s">
        <v>486</v>
      </c>
      <c r="M488" s="1" t="s">
        <v>12014</v>
      </c>
      <c r="N488" s="1" t="s">
        <v>13199</v>
      </c>
      <c r="O488" s="1" t="s">
        <v>486</v>
      </c>
      <c r="P488" s="1" t="s">
        <v>18999</v>
      </c>
      <c r="Q488" s="1" t="s">
        <v>18999</v>
      </c>
      <c r="R488" s="1" t="s">
        <v>14447</v>
      </c>
      <c r="S488" s="1" t="s">
        <v>486</v>
      </c>
      <c r="T488" s="1"/>
      <c r="U488" s="1"/>
      <c r="V488" s="1" t="s">
        <v>14455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14860</v>
      </c>
      <c r="F489" s="1" t="s">
        <v>15973</v>
      </c>
      <c r="G489" s="1" t="s">
        <v>17068</v>
      </c>
      <c r="H489" s="1" t="s">
        <v>18158</v>
      </c>
      <c r="I489" s="1" t="s">
        <v>10406</v>
      </c>
      <c r="J489" s="1"/>
      <c r="K489" s="1" t="s">
        <v>18872</v>
      </c>
      <c r="L489" s="1" t="s">
        <v>487</v>
      </c>
      <c r="M489" s="1" t="s">
        <v>12015</v>
      </c>
      <c r="N489" s="1" t="s">
        <v>13199</v>
      </c>
      <c r="O489" s="1" t="s">
        <v>487</v>
      </c>
      <c r="P489" s="1" t="s">
        <v>18999</v>
      </c>
      <c r="Q489" s="1" t="s">
        <v>18999</v>
      </c>
      <c r="R489" s="1" t="s">
        <v>14447</v>
      </c>
      <c r="S489" s="1" t="s">
        <v>487</v>
      </c>
      <c r="T489" s="1"/>
      <c r="U489" s="1"/>
      <c r="V489" s="1" t="s">
        <v>14455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14861</v>
      </c>
      <c r="F490" s="1" t="s">
        <v>15974</v>
      </c>
      <c r="G490" s="1" t="s">
        <v>17069</v>
      </c>
      <c r="H490" s="1" t="s">
        <v>18159</v>
      </c>
      <c r="I490" s="1" t="s">
        <v>10407</v>
      </c>
      <c r="J490" s="1"/>
      <c r="K490" s="1" t="s">
        <v>18872</v>
      </c>
      <c r="L490" s="1" t="s">
        <v>488</v>
      </c>
      <c r="M490" s="1" t="s">
        <v>12016</v>
      </c>
      <c r="N490" s="1" t="s">
        <v>13199</v>
      </c>
      <c r="O490" s="1" t="s">
        <v>488</v>
      </c>
      <c r="P490" s="1" t="s">
        <v>18999</v>
      </c>
      <c r="Q490" s="1" t="s">
        <v>18999</v>
      </c>
      <c r="R490" s="1" t="s">
        <v>14447</v>
      </c>
      <c r="S490" s="1" t="s">
        <v>488</v>
      </c>
      <c r="T490" s="1"/>
      <c r="U490" s="1"/>
      <c r="V490" s="1" t="s">
        <v>14455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14862</v>
      </c>
      <c r="F491" s="1" t="s">
        <v>15975</v>
      </c>
      <c r="G491" s="1" t="s">
        <v>17070</v>
      </c>
      <c r="H491" s="1" t="s">
        <v>18160</v>
      </c>
      <c r="I491" s="1" t="s">
        <v>10408</v>
      </c>
      <c r="J491" s="1"/>
      <c r="K491" s="1" t="s">
        <v>18872</v>
      </c>
      <c r="L491" s="1" t="s">
        <v>489</v>
      </c>
      <c r="M491" s="1" t="s">
        <v>12017</v>
      </c>
      <c r="N491" s="1" t="s">
        <v>13199</v>
      </c>
      <c r="O491" s="1" t="s">
        <v>489</v>
      </c>
      <c r="P491" s="1" t="s">
        <v>19000</v>
      </c>
      <c r="Q491" s="1" t="s">
        <v>19522</v>
      </c>
      <c r="R491" s="1" t="s">
        <v>14447</v>
      </c>
      <c r="S491" s="1" t="s">
        <v>489</v>
      </c>
      <c r="T491" s="1" t="s">
        <v>20180</v>
      </c>
      <c r="U491" s="1"/>
      <c r="V491" s="1" t="s">
        <v>14455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14863</v>
      </c>
      <c r="F492" s="1" t="s">
        <v>15976</v>
      </c>
      <c r="G492" s="1" t="s">
        <v>17071</v>
      </c>
      <c r="H492" s="1" t="s">
        <v>18161</v>
      </c>
      <c r="I492" s="1" t="s">
        <v>10409</v>
      </c>
      <c r="J492" s="1"/>
      <c r="K492" s="1" t="s">
        <v>18872</v>
      </c>
      <c r="L492" s="1" t="s">
        <v>490</v>
      </c>
      <c r="M492" s="1" t="s">
        <v>12018</v>
      </c>
      <c r="N492" s="1" t="s">
        <v>13199</v>
      </c>
      <c r="O492" s="1" t="s">
        <v>490</v>
      </c>
      <c r="P492" s="1" t="s">
        <v>19000</v>
      </c>
      <c r="Q492" s="1" t="s">
        <v>19523</v>
      </c>
      <c r="R492" s="1" t="s">
        <v>14447</v>
      </c>
      <c r="S492" s="1" t="s">
        <v>490</v>
      </c>
      <c r="T492" s="1"/>
      <c r="U492" s="1"/>
      <c r="V492" s="1" t="s">
        <v>14455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14864</v>
      </c>
      <c r="F493" s="1" t="s">
        <v>15977</v>
      </c>
      <c r="G493" s="1" t="s">
        <v>17072</v>
      </c>
      <c r="H493" s="1" t="s">
        <v>18162</v>
      </c>
      <c r="I493" s="1" t="s">
        <v>10410</v>
      </c>
      <c r="J493" s="1"/>
      <c r="K493" s="1" t="s">
        <v>18872</v>
      </c>
      <c r="L493" s="1" t="s">
        <v>491</v>
      </c>
      <c r="M493" s="1" t="s">
        <v>12019</v>
      </c>
      <c r="N493" s="1" t="s">
        <v>13199</v>
      </c>
      <c r="O493" s="1" t="s">
        <v>491</v>
      </c>
      <c r="P493" s="1" t="s">
        <v>19000</v>
      </c>
      <c r="Q493" s="1" t="s">
        <v>19524</v>
      </c>
      <c r="R493" s="1" t="s">
        <v>14447</v>
      </c>
      <c r="S493" s="1" t="s">
        <v>491</v>
      </c>
      <c r="T493" s="1"/>
      <c r="U493" s="1"/>
      <c r="V493" s="1" t="s">
        <v>14455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14865</v>
      </c>
      <c r="F494" s="1" t="s">
        <v>15978</v>
      </c>
      <c r="G494" s="1" t="s">
        <v>17073</v>
      </c>
      <c r="H494" s="1" t="s">
        <v>18163</v>
      </c>
      <c r="I494" s="1" t="s">
        <v>10411</v>
      </c>
      <c r="J494" s="1"/>
      <c r="K494" s="1" t="s">
        <v>18872</v>
      </c>
      <c r="L494" s="1" t="s">
        <v>492</v>
      </c>
      <c r="M494" s="1" t="s">
        <v>12020</v>
      </c>
      <c r="N494" s="1" t="s">
        <v>13199</v>
      </c>
      <c r="O494" s="1" t="s">
        <v>492</v>
      </c>
      <c r="P494" s="1" t="s">
        <v>19000</v>
      </c>
      <c r="Q494" s="1" t="s">
        <v>19525</v>
      </c>
      <c r="R494" s="1" t="s">
        <v>14447</v>
      </c>
      <c r="S494" s="1" t="s">
        <v>492</v>
      </c>
      <c r="T494" s="1"/>
      <c r="U494" s="1"/>
      <c r="V494" s="1" t="s">
        <v>14455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14866</v>
      </c>
      <c r="F495" s="1" t="s">
        <v>15979</v>
      </c>
      <c r="G495" s="1" t="s">
        <v>17074</v>
      </c>
      <c r="H495" s="1" t="s">
        <v>18164</v>
      </c>
      <c r="I495" s="1" t="s">
        <v>10412</v>
      </c>
      <c r="J495" s="1"/>
      <c r="K495" s="1" t="s">
        <v>18872</v>
      </c>
      <c r="L495" s="1" t="s">
        <v>493</v>
      </c>
      <c r="M495" s="1" t="s">
        <v>12021</v>
      </c>
      <c r="N495" s="1" t="s">
        <v>13199</v>
      </c>
      <c r="O495" s="1" t="s">
        <v>493</v>
      </c>
      <c r="P495" s="1" t="s">
        <v>19001</v>
      </c>
      <c r="Q495" s="1" t="s">
        <v>19001</v>
      </c>
      <c r="R495" s="1" t="s">
        <v>14447</v>
      </c>
      <c r="S495" s="1" t="s">
        <v>493</v>
      </c>
      <c r="T495" s="1"/>
      <c r="U495" s="1" t="s">
        <v>20392</v>
      </c>
      <c r="V495" s="1" t="s">
        <v>14455</v>
      </c>
      <c r="W495" s="1" t="s">
        <v>493</v>
      </c>
      <c r="X495" s="1" t="s">
        <v>20567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14867</v>
      </c>
      <c r="F496" s="1" t="s">
        <v>15980</v>
      </c>
      <c r="G496" s="1" t="s">
        <v>17075</v>
      </c>
      <c r="H496" s="1" t="s">
        <v>18165</v>
      </c>
      <c r="I496" s="1" t="s">
        <v>10413</v>
      </c>
      <c r="J496" s="1"/>
      <c r="K496" s="1" t="s">
        <v>18872</v>
      </c>
      <c r="L496" s="1" t="s">
        <v>494</v>
      </c>
      <c r="M496" s="1" t="s">
        <v>12022</v>
      </c>
      <c r="N496" s="1" t="s">
        <v>13199</v>
      </c>
      <c r="O496" s="1" t="s">
        <v>494</v>
      </c>
      <c r="P496" s="1" t="s">
        <v>19001</v>
      </c>
      <c r="Q496" s="1" t="s">
        <v>19001</v>
      </c>
      <c r="R496" s="1" t="s">
        <v>14447</v>
      </c>
      <c r="S496" s="1" t="s">
        <v>494</v>
      </c>
      <c r="T496" s="1"/>
      <c r="U496" s="1"/>
      <c r="V496" s="1" t="s">
        <v>14455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14868</v>
      </c>
      <c r="F497" s="1" t="s">
        <v>15981</v>
      </c>
      <c r="G497" s="1" t="s">
        <v>17076</v>
      </c>
      <c r="H497" s="1" t="s">
        <v>18166</v>
      </c>
      <c r="I497" s="1" t="s">
        <v>10414</v>
      </c>
      <c r="J497" s="1"/>
      <c r="K497" s="1" t="s">
        <v>18872</v>
      </c>
      <c r="L497" s="1" t="s">
        <v>495</v>
      </c>
      <c r="M497" s="1" t="s">
        <v>12023</v>
      </c>
      <c r="N497" s="1" t="s">
        <v>13199</v>
      </c>
      <c r="O497" s="1" t="s">
        <v>495</v>
      </c>
      <c r="P497" s="1" t="s">
        <v>19001</v>
      </c>
      <c r="Q497" s="1" t="s">
        <v>19001</v>
      </c>
      <c r="R497" s="1" t="s">
        <v>14447</v>
      </c>
      <c r="S497" s="1" t="s">
        <v>495</v>
      </c>
      <c r="T497" s="1"/>
      <c r="U497" s="1"/>
      <c r="V497" s="1" t="s">
        <v>14455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14869</v>
      </c>
      <c r="F498" s="1" t="s">
        <v>15982</v>
      </c>
      <c r="G498" s="1" t="s">
        <v>17077</v>
      </c>
      <c r="H498" s="1" t="s">
        <v>18167</v>
      </c>
      <c r="I498" s="1" t="s">
        <v>10415</v>
      </c>
      <c r="J498" s="1"/>
      <c r="K498" s="1" t="s">
        <v>18872</v>
      </c>
      <c r="L498" s="1" t="s">
        <v>496</v>
      </c>
      <c r="M498" s="1" t="s">
        <v>12024</v>
      </c>
      <c r="N498" s="1" t="s">
        <v>13199</v>
      </c>
      <c r="O498" s="1" t="s">
        <v>496</v>
      </c>
      <c r="P498" s="1" t="s">
        <v>19001</v>
      </c>
      <c r="Q498" s="1" t="s">
        <v>19001</v>
      </c>
      <c r="R498" s="1" t="s">
        <v>14447</v>
      </c>
      <c r="S498" s="1" t="s">
        <v>496</v>
      </c>
      <c r="T498" s="1"/>
      <c r="U498" s="1"/>
      <c r="V498" s="1" t="s">
        <v>14455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14870</v>
      </c>
      <c r="F499" s="1" t="s">
        <v>15983</v>
      </c>
      <c r="G499" s="1" t="s">
        <v>17078</v>
      </c>
      <c r="H499" s="1" t="s">
        <v>18168</v>
      </c>
      <c r="I499" s="1" t="s">
        <v>10416</v>
      </c>
      <c r="J499" s="1"/>
      <c r="K499" s="1" t="s">
        <v>18872</v>
      </c>
      <c r="L499" s="1" t="s">
        <v>497</v>
      </c>
      <c r="M499" s="1" t="s">
        <v>12025</v>
      </c>
      <c r="N499" s="1" t="s">
        <v>13199</v>
      </c>
      <c r="O499" s="1" t="s">
        <v>497</v>
      </c>
      <c r="P499" s="1" t="s">
        <v>19001</v>
      </c>
      <c r="Q499" s="1" t="s">
        <v>19001</v>
      </c>
      <c r="R499" s="1" t="s">
        <v>14447</v>
      </c>
      <c r="S499" s="1" t="s">
        <v>497</v>
      </c>
      <c r="T499" s="1"/>
      <c r="U499" s="1"/>
      <c r="V499" s="1" t="s">
        <v>14455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7174</v>
      </c>
      <c r="H500" s="1" t="s">
        <v>8798</v>
      </c>
      <c r="I500" s="1" t="s">
        <v>10417</v>
      </c>
      <c r="J500" s="1"/>
      <c r="K500" s="1" t="s">
        <v>18872</v>
      </c>
      <c r="L500" s="1" t="s">
        <v>498</v>
      </c>
      <c r="M500" s="1" t="s">
        <v>12026</v>
      </c>
      <c r="N500" s="1" t="s">
        <v>13199</v>
      </c>
      <c r="O500" s="1" t="s">
        <v>498</v>
      </c>
      <c r="P500" s="1" t="s">
        <v>19001</v>
      </c>
      <c r="Q500" s="1" t="s">
        <v>19001</v>
      </c>
      <c r="R500" s="1" t="s">
        <v>14447</v>
      </c>
      <c r="S500" s="1" t="s">
        <v>498</v>
      </c>
      <c r="T500" s="1"/>
      <c r="U500" s="1"/>
      <c r="V500" s="1" t="s">
        <v>14455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14871</v>
      </c>
      <c r="F501" s="1" t="s">
        <v>14871</v>
      </c>
      <c r="G501" s="1" t="s">
        <v>17079</v>
      </c>
      <c r="H501" s="1" t="s">
        <v>18169</v>
      </c>
      <c r="I501" s="1" t="s">
        <v>10418</v>
      </c>
      <c r="J501" s="1"/>
      <c r="K501" s="1" t="s">
        <v>18872</v>
      </c>
      <c r="L501" s="1" t="s">
        <v>499</v>
      </c>
      <c r="M501" s="1" t="s">
        <v>12027</v>
      </c>
      <c r="N501" s="1" t="s">
        <v>13199</v>
      </c>
      <c r="O501" s="1" t="s">
        <v>499</v>
      </c>
      <c r="P501" s="1" t="s">
        <v>19001</v>
      </c>
      <c r="Q501" s="1" t="s">
        <v>19001</v>
      </c>
      <c r="R501" s="1" t="s">
        <v>14447</v>
      </c>
      <c r="S501" s="1" t="s">
        <v>499</v>
      </c>
      <c r="T501" s="1"/>
      <c r="U501" s="1"/>
      <c r="V501" s="1" t="s">
        <v>14455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14872</v>
      </c>
      <c r="F502" s="1" t="s">
        <v>15984</v>
      </c>
      <c r="G502" s="1" t="s">
        <v>17080</v>
      </c>
      <c r="H502" s="1" t="s">
        <v>18170</v>
      </c>
      <c r="I502" s="1" t="s">
        <v>10419</v>
      </c>
      <c r="J502" s="1"/>
      <c r="K502" s="1" t="s">
        <v>18872</v>
      </c>
      <c r="L502" s="1" t="s">
        <v>500</v>
      </c>
      <c r="M502" s="1" t="s">
        <v>12028</v>
      </c>
      <c r="N502" s="1" t="s">
        <v>13199</v>
      </c>
      <c r="O502" s="1" t="s">
        <v>500</v>
      </c>
      <c r="P502" s="1" t="s">
        <v>19001</v>
      </c>
      <c r="Q502" s="1" t="s">
        <v>19001</v>
      </c>
      <c r="R502" s="1" t="s">
        <v>14447</v>
      </c>
      <c r="S502" s="1" t="s">
        <v>500</v>
      </c>
      <c r="T502" s="1"/>
      <c r="U502" s="1"/>
      <c r="V502" s="1" t="s">
        <v>14455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14873</v>
      </c>
      <c r="F503" s="1" t="s">
        <v>15985</v>
      </c>
      <c r="G503" s="1" t="s">
        <v>17081</v>
      </c>
      <c r="H503" s="1" t="s">
        <v>18171</v>
      </c>
      <c r="I503" s="1" t="s">
        <v>10420</v>
      </c>
      <c r="J503" s="1"/>
      <c r="K503" s="1" t="s">
        <v>18872</v>
      </c>
      <c r="L503" s="1" t="s">
        <v>501</v>
      </c>
      <c r="M503" s="1" t="s">
        <v>12029</v>
      </c>
      <c r="N503" s="1" t="s">
        <v>13199</v>
      </c>
      <c r="O503" s="1" t="s">
        <v>501</v>
      </c>
      <c r="P503" s="1" t="s">
        <v>19001</v>
      </c>
      <c r="Q503" s="1" t="s">
        <v>19001</v>
      </c>
      <c r="R503" s="1" t="s">
        <v>14447</v>
      </c>
      <c r="S503" s="1" t="s">
        <v>501</v>
      </c>
      <c r="T503" s="1"/>
      <c r="U503" s="1"/>
      <c r="V503" s="1" t="s">
        <v>14455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14874</v>
      </c>
      <c r="F504" s="1" t="s">
        <v>15986</v>
      </c>
      <c r="G504" s="1" t="s">
        <v>17082</v>
      </c>
      <c r="H504" s="1" t="s">
        <v>18172</v>
      </c>
      <c r="I504" s="1" t="s">
        <v>10421</v>
      </c>
      <c r="J504" s="1"/>
      <c r="K504" s="1" t="s">
        <v>18872</v>
      </c>
      <c r="L504" s="1" t="s">
        <v>502</v>
      </c>
      <c r="M504" s="1" t="s">
        <v>12030</v>
      </c>
      <c r="N504" s="1" t="s">
        <v>13199</v>
      </c>
      <c r="O504" s="1" t="s">
        <v>502</v>
      </c>
      <c r="P504" s="1" t="s">
        <v>19002</v>
      </c>
      <c r="Q504" s="1" t="s">
        <v>19526</v>
      </c>
      <c r="R504" s="1" t="s">
        <v>14447</v>
      </c>
      <c r="S504" s="1" t="s">
        <v>502</v>
      </c>
      <c r="T504" s="1" t="s">
        <v>20181</v>
      </c>
      <c r="U504" s="1"/>
      <c r="V504" s="1" t="s">
        <v>14455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14875</v>
      </c>
      <c r="F505" s="1" t="s">
        <v>15987</v>
      </c>
      <c r="G505" s="1" t="s">
        <v>17083</v>
      </c>
      <c r="H505" s="1" t="s">
        <v>18173</v>
      </c>
      <c r="I505" s="1" t="s">
        <v>10422</v>
      </c>
      <c r="J505" s="1"/>
      <c r="K505" s="1" t="s">
        <v>18872</v>
      </c>
      <c r="L505" s="1" t="s">
        <v>503</v>
      </c>
      <c r="M505" s="1" t="s">
        <v>12031</v>
      </c>
      <c r="N505" s="1" t="s">
        <v>13199</v>
      </c>
      <c r="O505" s="1" t="s">
        <v>503</v>
      </c>
      <c r="P505" s="1" t="s">
        <v>19002</v>
      </c>
      <c r="Q505" s="1" t="s">
        <v>19527</v>
      </c>
      <c r="R505" s="1" t="s">
        <v>14447</v>
      </c>
      <c r="S505" s="1" t="s">
        <v>503</v>
      </c>
      <c r="T505" s="1"/>
      <c r="U505" s="1"/>
      <c r="V505" s="1" t="s">
        <v>14455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14876</v>
      </c>
      <c r="F506" s="1" t="s">
        <v>15988</v>
      </c>
      <c r="G506" s="1" t="s">
        <v>17084</v>
      </c>
      <c r="H506" s="1" t="s">
        <v>18169</v>
      </c>
      <c r="I506" s="1" t="s">
        <v>10423</v>
      </c>
      <c r="J506" s="1"/>
      <c r="K506" s="1" t="s">
        <v>18872</v>
      </c>
      <c r="L506" s="1" t="s">
        <v>504</v>
      </c>
      <c r="M506" s="1" t="s">
        <v>12032</v>
      </c>
      <c r="N506" s="1" t="s">
        <v>13199</v>
      </c>
      <c r="O506" s="1" t="s">
        <v>504</v>
      </c>
      <c r="P506" s="1" t="s">
        <v>19002</v>
      </c>
      <c r="Q506" s="1" t="s">
        <v>19528</v>
      </c>
      <c r="R506" s="1" t="s">
        <v>14447</v>
      </c>
      <c r="S506" s="1" t="s">
        <v>504</v>
      </c>
      <c r="T506" s="1"/>
      <c r="U506" s="1"/>
      <c r="V506" s="1" t="s">
        <v>14455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14877</v>
      </c>
      <c r="F507" s="1" t="s">
        <v>15989</v>
      </c>
      <c r="G507" s="1" t="s">
        <v>17085</v>
      </c>
      <c r="H507" s="1" t="s">
        <v>18174</v>
      </c>
      <c r="I507" s="1" t="s">
        <v>10424</v>
      </c>
      <c r="J507" s="1"/>
      <c r="K507" s="1" t="s">
        <v>18872</v>
      </c>
      <c r="L507" s="1" t="s">
        <v>505</v>
      </c>
      <c r="M507" s="1" t="s">
        <v>12033</v>
      </c>
      <c r="N507" s="1" t="s">
        <v>13199</v>
      </c>
      <c r="O507" s="1" t="s">
        <v>505</v>
      </c>
      <c r="P507" s="1" t="s">
        <v>19003</v>
      </c>
      <c r="Q507" s="1" t="s">
        <v>19003</v>
      </c>
      <c r="R507" s="1" t="s">
        <v>14447</v>
      </c>
      <c r="S507" s="1" t="s">
        <v>505</v>
      </c>
      <c r="T507" s="1"/>
      <c r="U507" s="1" t="s">
        <v>20393</v>
      </c>
      <c r="V507" s="1" t="s">
        <v>14455</v>
      </c>
      <c r="W507" s="1" t="s">
        <v>505</v>
      </c>
      <c r="X507" s="1"/>
      <c r="Y507" t="s">
        <v>20676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14878</v>
      </c>
      <c r="F508" s="1" t="s">
        <v>15990</v>
      </c>
      <c r="G508" s="1" t="s">
        <v>17086</v>
      </c>
      <c r="H508" s="1" t="s">
        <v>18175</v>
      </c>
      <c r="I508" s="1" t="s">
        <v>10425</v>
      </c>
      <c r="J508" s="1"/>
      <c r="K508" s="1" t="s">
        <v>18872</v>
      </c>
      <c r="L508" s="1" t="s">
        <v>506</v>
      </c>
      <c r="M508" s="1" t="s">
        <v>12034</v>
      </c>
      <c r="N508" s="1" t="s">
        <v>13199</v>
      </c>
      <c r="O508" s="1" t="s">
        <v>506</v>
      </c>
      <c r="P508" s="1" t="s">
        <v>19003</v>
      </c>
      <c r="Q508" s="1" t="s">
        <v>19003</v>
      </c>
      <c r="R508" s="1" t="s">
        <v>14447</v>
      </c>
      <c r="S508" s="1" t="s">
        <v>506</v>
      </c>
      <c r="T508" s="1"/>
      <c r="U508" s="1"/>
      <c r="V508" s="1" t="s">
        <v>14455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14879</v>
      </c>
      <c r="F509" s="1" t="s">
        <v>15991</v>
      </c>
      <c r="G509" s="1" t="s">
        <v>17087</v>
      </c>
      <c r="H509" s="1" t="s">
        <v>18176</v>
      </c>
      <c r="I509" s="1" t="s">
        <v>10426</v>
      </c>
      <c r="J509" s="1"/>
      <c r="K509" s="1" t="s">
        <v>18872</v>
      </c>
      <c r="L509" s="1" t="s">
        <v>507</v>
      </c>
      <c r="M509" s="1" t="s">
        <v>12035</v>
      </c>
      <c r="N509" s="1" t="s">
        <v>13199</v>
      </c>
      <c r="O509" s="1" t="s">
        <v>507</v>
      </c>
      <c r="P509" s="1" t="s">
        <v>19004</v>
      </c>
      <c r="Q509" s="1" t="s">
        <v>19529</v>
      </c>
      <c r="R509" s="1" t="s">
        <v>14447</v>
      </c>
      <c r="S509" s="1" t="s">
        <v>507</v>
      </c>
      <c r="T509" s="1" t="s">
        <v>20182</v>
      </c>
      <c r="U509" s="1"/>
      <c r="V509" s="1" t="s">
        <v>14455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14880</v>
      </c>
      <c r="F510" s="1" t="s">
        <v>15992</v>
      </c>
      <c r="G510" s="1" t="s">
        <v>17088</v>
      </c>
      <c r="H510" s="1" t="s">
        <v>18177</v>
      </c>
      <c r="I510" s="1" t="s">
        <v>10427</v>
      </c>
      <c r="J510" s="1"/>
      <c r="K510" s="1" t="s">
        <v>18872</v>
      </c>
      <c r="L510" s="1" t="s">
        <v>508</v>
      </c>
      <c r="M510" s="1" t="s">
        <v>12036</v>
      </c>
      <c r="N510" s="1" t="s">
        <v>13199</v>
      </c>
      <c r="O510" s="1" t="s">
        <v>508</v>
      </c>
      <c r="P510" s="1" t="s">
        <v>19004</v>
      </c>
      <c r="Q510" s="1" t="s">
        <v>19530</v>
      </c>
      <c r="R510" s="1" t="s">
        <v>14447</v>
      </c>
      <c r="S510" s="1" t="s">
        <v>508</v>
      </c>
      <c r="T510" s="1"/>
      <c r="U510" s="1"/>
      <c r="V510" s="1" t="s">
        <v>14455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14881</v>
      </c>
      <c r="F511" s="1" t="s">
        <v>15993</v>
      </c>
      <c r="G511" s="1" t="s">
        <v>17089</v>
      </c>
      <c r="H511" s="1" t="s">
        <v>18178</v>
      </c>
      <c r="I511" s="1" t="s">
        <v>10428</v>
      </c>
      <c r="J511" s="1"/>
      <c r="K511" s="1" t="s">
        <v>18872</v>
      </c>
      <c r="L511" s="1" t="s">
        <v>509</v>
      </c>
      <c r="M511" s="1" t="s">
        <v>12037</v>
      </c>
      <c r="N511" s="1" t="s">
        <v>13199</v>
      </c>
      <c r="O511" s="1" t="s">
        <v>509</v>
      </c>
      <c r="P511" s="1" t="s">
        <v>19004</v>
      </c>
      <c r="Q511" s="1" t="s">
        <v>19531</v>
      </c>
      <c r="R511" s="1" t="s">
        <v>14447</v>
      </c>
      <c r="S511" s="1" t="s">
        <v>509</v>
      </c>
      <c r="T511" s="1"/>
      <c r="U511" s="1"/>
      <c r="V511" s="1" t="s">
        <v>14455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14882</v>
      </c>
      <c r="F512" s="1" t="s">
        <v>15994</v>
      </c>
      <c r="G512" s="1" t="s">
        <v>17090</v>
      </c>
      <c r="H512" s="1" t="s">
        <v>18179</v>
      </c>
      <c r="I512" s="1" t="s">
        <v>10429</v>
      </c>
      <c r="J512" s="1"/>
      <c r="K512" s="1" t="s">
        <v>18872</v>
      </c>
      <c r="L512" s="1" t="s">
        <v>510</v>
      </c>
      <c r="M512" s="1" t="s">
        <v>12038</v>
      </c>
      <c r="N512" s="1" t="s">
        <v>13199</v>
      </c>
      <c r="O512" s="1" t="s">
        <v>510</v>
      </c>
      <c r="P512" s="1" t="s">
        <v>19004</v>
      </c>
      <c r="Q512" s="1" t="s">
        <v>19532</v>
      </c>
      <c r="R512" s="1" t="s">
        <v>14447</v>
      </c>
      <c r="S512" s="1" t="s">
        <v>510</v>
      </c>
      <c r="T512" s="1"/>
      <c r="U512" s="1"/>
      <c r="V512" s="1" t="s">
        <v>14455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14883</v>
      </c>
      <c r="F513" s="1" t="s">
        <v>15995</v>
      </c>
      <c r="G513" s="1" t="s">
        <v>17091</v>
      </c>
      <c r="H513" s="1" t="s">
        <v>18180</v>
      </c>
      <c r="I513" s="1" t="s">
        <v>10430</v>
      </c>
      <c r="J513" s="1"/>
      <c r="K513" s="1" t="s">
        <v>18872</v>
      </c>
      <c r="L513" s="1" t="s">
        <v>511</v>
      </c>
      <c r="M513" s="1" t="s">
        <v>12039</v>
      </c>
      <c r="N513" s="1" t="s">
        <v>13199</v>
      </c>
      <c r="O513" s="1" t="s">
        <v>511</v>
      </c>
      <c r="P513" s="1" t="s">
        <v>19004</v>
      </c>
      <c r="Q513" s="1" t="s">
        <v>19533</v>
      </c>
      <c r="R513" s="1" t="s">
        <v>14447</v>
      </c>
      <c r="S513" s="1" t="s">
        <v>511</v>
      </c>
      <c r="T513" s="1"/>
      <c r="U513" s="1"/>
      <c r="V513" s="1" t="s">
        <v>14455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5554</v>
      </c>
      <c r="G514" s="1" t="s">
        <v>7188</v>
      </c>
      <c r="H514" s="1" t="s">
        <v>8811</v>
      </c>
      <c r="I514" s="1" t="s">
        <v>10431</v>
      </c>
      <c r="J514" s="1"/>
      <c r="K514" s="1" t="s">
        <v>18872</v>
      </c>
      <c r="L514" s="1" t="s">
        <v>512</v>
      </c>
      <c r="M514" s="1" t="s">
        <v>12040</v>
      </c>
      <c r="N514" s="1" t="s">
        <v>13199</v>
      </c>
      <c r="O514" s="1" t="s">
        <v>512</v>
      </c>
      <c r="P514" s="1" t="s">
        <v>19004</v>
      </c>
      <c r="Q514" s="1" t="s">
        <v>19534</v>
      </c>
      <c r="R514" s="1" t="s">
        <v>14447</v>
      </c>
      <c r="S514" s="1" t="s">
        <v>512</v>
      </c>
      <c r="T514" s="1"/>
      <c r="U514" s="1"/>
      <c r="V514" s="1" t="s">
        <v>14455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14884</v>
      </c>
      <c r="F515" s="1" t="s">
        <v>15996</v>
      </c>
      <c r="G515" s="1" t="s">
        <v>17092</v>
      </c>
      <c r="H515" s="1" t="s">
        <v>18181</v>
      </c>
      <c r="I515" s="1" t="s">
        <v>10432</v>
      </c>
      <c r="J515" s="1"/>
      <c r="K515" s="1" t="s">
        <v>18872</v>
      </c>
      <c r="L515" s="1" t="s">
        <v>513</v>
      </c>
      <c r="M515" s="1" t="s">
        <v>12041</v>
      </c>
      <c r="N515" s="1" t="s">
        <v>13199</v>
      </c>
      <c r="O515" s="1" t="s">
        <v>513</v>
      </c>
      <c r="P515" s="1" t="s">
        <v>19004</v>
      </c>
      <c r="Q515" s="1" t="s">
        <v>19535</v>
      </c>
      <c r="R515" s="1" t="s">
        <v>14447</v>
      </c>
      <c r="S515" s="1" t="s">
        <v>513</v>
      </c>
      <c r="T515" s="1"/>
      <c r="U515" s="1"/>
      <c r="V515" s="1" t="s">
        <v>14455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14885</v>
      </c>
      <c r="F516" s="1" t="s">
        <v>15997</v>
      </c>
      <c r="G516" s="1" t="s">
        <v>17093</v>
      </c>
      <c r="H516" s="1" t="s">
        <v>18180</v>
      </c>
      <c r="I516" s="1" t="s">
        <v>10433</v>
      </c>
      <c r="J516" s="1"/>
      <c r="K516" s="1" t="s">
        <v>18872</v>
      </c>
      <c r="L516" s="1" t="s">
        <v>514</v>
      </c>
      <c r="M516" s="1" t="s">
        <v>12042</v>
      </c>
      <c r="N516" s="1" t="s">
        <v>13199</v>
      </c>
      <c r="O516" s="1" t="s">
        <v>514</v>
      </c>
      <c r="P516" s="1" t="s">
        <v>19004</v>
      </c>
      <c r="Q516" s="1" t="s">
        <v>19533</v>
      </c>
      <c r="R516" s="1" t="s">
        <v>14447</v>
      </c>
      <c r="S516" s="1" t="s">
        <v>514</v>
      </c>
      <c r="T516" s="1"/>
      <c r="U516" s="1"/>
      <c r="V516" s="1" t="s">
        <v>14455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14886</v>
      </c>
      <c r="F517" s="1" t="s">
        <v>15998</v>
      </c>
      <c r="G517" s="1" t="s">
        <v>17094</v>
      </c>
      <c r="H517" s="1" t="s">
        <v>18182</v>
      </c>
      <c r="I517" s="1" t="s">
        <v>10434</v>
      </c>
      <c r="J517" s="1"/>
      <c r="K517" s="1" t="s">
        <v>18872</v>
      </c>
      <c r="L517" s="1" t="s">
        <v>515</v>
      </c>
      <c r="M517" s="1" t="s">
        <v>12043</v>
      </c>
      <c r="N517" s="1" t="s">
        <v>13199</v>
      </c>
      <c r="O517" s="1" t="s">
        <v>515</v>
      </c>
      <c r="P517" s="1" t="s">
        <v>19004</v>
      </c>
      <c r="Q517" s="1" t="s">
        <v>19536</v>
      </c>
      <c r="R517" s="1" t="s">
        <v>14447</v>
      </c>
      <c r="S517" s="1" t="s">
        <v>515</v>
      </c>
      <c r="T517" s="1"/>
      <c r="U517" s="1"/>
      <c r="V517" s="1" t="s">
        <v>14455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5558</v>
      </c>
      <c r="G518" s="1" t="s">
        <v>7192</v>
      </c>
      <c r="H518" s="1" t="s">
        <v>8814</v>
      </c>
      <c r="I518" s="1" t="s">
        <v>10435</v>
      </c>
      <c r="J518" s="1"/>
      <c r="K518" s="1" t="s">
        <v>18872</v>
      </c>
      <c r="L518" s="1" t="s">
        <v>516</v>
      </c>
      <c r="M518" s="1" t="s">
        <v>12044</v>
      </c>
      <c r="N518" s="1" t="s">
        <v>13199</v>
      </c>
      <c r="O518" s="1" t="s">
        <v>516</v>
      </c>
      <c r="P518" s="1" t="s">
        <v>19005</v>
      </c>
      <c r="Q518" s="1" t="s">
        <v>19005</v>
      </c>
      <c r="R518" s="1" t="s">
        <v>14447</v>
      </c>
      <c r="S518" s="1" t="s">
        <v>516</v>
      </c>
      <c r="T518" s="1"/>
      <c r="U518" s="1" t="s">
        <v>20394</v>
      </c>
      <c r="V518" s="1" t="s">
        <v>14455</v>
      </c>
      <c r="W518" s="1" t="s">
        <v>516</v>
      </c>
      <c r="X518" s="1" t="s">
        <v>20568</v>
      </c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14887</v>
      </c>
      <c r="F519" s="1" t="s">
        <v>15999</v>
      </c>
      <c r="G519" s="1" t="s">
        <v>17095</v>
      </c>
      <c r="H519" s="1" t="s">
        <v>18183</v>
      </c>
      <c r="I519" s="1" t="s">
        <v>10436</v>
      </c>
      <c r="J519" s="1"/>
      <c r="K519" s="1" t="s">
        <v>18872</v>
      </c>
      <c r="L519" s="1" t="s">
        <v>517</v>
      </c>
      <c r="M519" s="1" t="s">
        <v>12045</v>
      </c>
      <c r="N519" s="1" t="s">
        <v>13199</v>
      </c>
      <c r="O519" s="1" t="s">
        <v>517</v>
      </c>
      <c r="P519" s="1" t="s">
        <v>19005</v>
      </c>
      <c r="Q519" s="1" t="s">
        <v>19005</v>
      </c>
      <c r="R519" s="1" t="s">
        <v>14447</v>
      </c>
      <c r="S519" s="1" t="s">
        <v>517</v>
      </c>
      <c r="T519" s="1"/>
      <c r="U519" s="1"/>
      <c r="V519" s="1" t="s">
        <v>14455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14888</v>
      </c>
      <c r="F520" s="1" t="s">
        <v>16000</v>
      </c>
      <c r="G520" s="1" t="s">
        <v>17096</v>
      </c>
      <c r="H520" s="1" t="s">
        <v>18184</v>
      </c>
      <c r="I520" s="1" t="s">
        <v>10437</v>
      </c>
      <c r="J520" s="1"/>
      <c r="K520" s="1" t="s">
        <v>18872</v>
      </c>
      <c r="L520" s="1" t="s">
        <v>518</v>
      </c>
      <c r="M520" s="1" t="s">
        <v>12046</v>
      </c>
      <c r="N520" s="1" t="s">
        <v>13199</v>
      </c>
      <c r="O520" s="1" t="s">
        <v>518</v>
      </c>
      <c r="P520" s="1" t="s">
        <v>19006</v>
      </c>
      <c r="Q520" s="1" t="s">
        <v>19537</v>
      </c>
      <c r="R520" s="1" t="s">
        <v>14447</v>
      </c>
      <c r="S520" s="1" t="s">
        <v>518</v>
      </c>
      <c r="T520" s="1" t="s">
        <v>20183</v>
      </c>
      <c r="U520" s="1"/>
      <c r="V520" s="1" t="s">
        <v>14455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14889</v>
      </c>
      <c r="F521" s="1" t="s">
        <v>16001</v>
      </c>
      <c r="G521" s="1" t="s">
        <v>17097</v>
      </c>
      <c r="H521" s="1" t="s">
        <v>18185</v>
      </c>
      <c r="I521" s="1" t="s">
        <v>10438</v>
      </c>
      <c r="J521" s="1"/>
      <c r="K521" s="1" t="s">
        <v>18872</v>
      </c>
      <c r="L521" s="1" t="s">
        <v>519</v>
      </c>
      <c r="M521" s="1" t="s">
        <v>12047</v>
      </c>
      <c r="N521" s="1" t="s">
        <v>13199</v>
      </c>
      <c r="O521" s="1" t="s">
        <v>519</v>
      </c>
      <c r="P521" s="1" t="s">
        <v>19006</v>
      </c>
      <c r="Q521" s="1" t="s">
        <v>19538</v>
      </c>
      <c r="R521" s="1" t="s">
        <v>14447</v>
      </c>
      <c r="S521" s="1" t="s">
        <v>519</v>
      </c>
      <c r="T521" s="1"/>
      <c r="U521" s="1"/>
      <c r="V521" s="1" t="s">
        <v>14455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7196</v>
      </c>
      <c r="H522" s="1" t="s">
        <v>8817</v>
      </c>
      <c r="I522" s="1" t="s">
        <v>10439</v>
      </c>
      <c r="J522" s="1"/>
      <c r="K522" s="1" t="s">
        <v>18872</v>
      </c>
      <c r="L522" s="1" t="s">
        <v>520</v>
      </c>
      <c r="M522" s="1" t="s">
        <v>12048</v>
      </c>
      <c r="N522" s="1" t="s">
        <v>13199</v>
      </c>
      <c r="O522" s="1" t="s">
        <v>520</v>
      </c>
      <c r="P522" s="1" t="s">
        <v>19006</v>
      </c>
      <c r="Q522" s="1" t="s">
        <v>19539</v>
      </c>
      <c r="R522" s="1" t="s">
        <v>14447</v>
      </c>
      <c r="S522" s="1" t="s">
        <v>520</v>
      </c>
      <c r="T522" s="1"/>
      <c r="U522" s="1"/>
      <c r="V522" s="1" t="s">
        <v>14455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14890</v>
      </c>
      <c r="F523" s="1" t="s">
        <v>16002</v>
      </c>
      <c r="G523" s="1" t="s">
        <v>17098</v>
      </c>
      <c r="H523" s="1" t="s">
        <v>18186</v>
      </c>
      <c r="I523" s="1" t="s">
        <v>10440</v>
      </c>
      <c r="J523" s="1"/>
      <c r="K523" s="1" t="s">
        <v>18872</v>
      </c>
      <c r="L523" s="1" t="s">
        <v>521</v>
      </c>
      <c r="M523" s="1" t="s">
        <v>12049</v>
      </c>
      <c r="N523" s="1" t="s">
        <v>13199</v>
      </c>
      <c r="O523" s="1" t="s">
        <v>521</v>
      </c>
      <c r="P523" s="1" t="s">
        <v>19006</v>
      </c>
      <c r="Q523" s="1" t="s">
        <v>19540</v>
      </c>
      <c r="R523" s="1" t="s">
        <v>14447</v>
      </c>
      <c r="S523" s="1" t="s">
        <v>521</v>
      </c>
      <c r="T523" s="1"/>
      <c r="U523" s="1"/>
      <c r="V523" s="1" t="s">
        <v>14455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14891</v>
      </c>
      <c r="F524" s="1" t="s">
        <v>16003</v>
      </c>
      <c r="G524" s="1" t="s">
        <v>17099</v>
      </c>
      <c r="H524" s="1" t="s">
        <v>18187</v>
      </c>
      <c r="I524" s="1" t="s">
        <v>10115</v>
      </c>
      <c r="J524" s="1"/>
      <c r="K524" s="1" t="s">
        <v>18872</v>
      </c>
      <c r="L524" s="1" t="s">
        <v>522</v>
      </c>
      <c r="M524" s="1" t="s">
        <v>12050</v>
      </c>
      <c r="N524" s="1" t="s">
        <v>13199</v>
      </c>
      <c r="O524" s="1" t="s">
        <v>522</v>
      </c>
      <c r="P524" s="1" t="s">
        <v>19006</v>
      </c>
      <c r="Q524" s="1" t="s">
        <v>19541</v>
      </c>
      <c r="R524" s="1" t="s">
        <v>14447</v>
      </c>
      <c r="S524" s="1" t="s">
        <v>522</v>
      </c>
      <c r="T524" s="1"/>
      <c r="U524" s="1"/>
      <c r="V524" s="1" t="s">
        <v>14455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14892</v>
      </c>
      <c r="F525" s="1" t="s">
        <v>16004</v>
      </c>
      <c r="G525" s="1" t="s">
        <v>17100</v>
      </c>
      <c r="H525" s="1" t="s">
        <v>18188</v>
      </c>
      <c r="I525" s="1" t="s">
        <v>10441</v>
      </c>
      <c r="J525" s="1"/>
      <c r="K525" s="1" t="s">
        <v>18872</v>
      </c>
      <c r="L525" s="1" t="s">
        <v>523</v>
      </c>
      <c r="M525" s="1" t="s">
        <v>12051</v>
      </c>
      <c r="N525" s="1" t="s">
        <v>13199</v>
      </c>
      <c r="O525" s="1" t="s">
        <v>523</v>
      </c>
      <c r="P525" s="1" t="s">
        <v>19006</v>
      </c>
      <c r="Q525" s="1" t="s">
        <v>19542</v>
      </c>
      <c r="R525" s="1" t="s">
        <v>14447</v>
      </c>
      <c r="S525" s="1" t="s">
        <v>523</v>
      </c>
      <c r="T525" s="1"/>
      <c r="U525" s="1"/>
      <c r="V525" s="1" t="s">
        <v>14455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14893</v>
      </c>
      <c r="F526" s="1" t="s">
        <v>16005</v>
      </c>
      <c r="G526" s="1" t="s">
        <v>17101</v>
      </c>
      <c r="H526" s="1" t="s">
        <v>18189</v>
      </c>
      <c r="I526" s="1" t="s">
        <v>10442</v>
      </c>
      <c r="J526" s="1"/>
      <c r="K526" s="1" t="s">
        <v>18872</v>
      </c>
      <c r="L526" s="1" t="s">
        <v>524</v>
      </c>
      <c r="M526" s="1" t="s">
        <v>12052</v>
      </c>
      <c r="N526" s="1" t="s">
        <v>13199</v>
      </c>
      <c r="O526" s="1" t="s">
        <v>524</v>
      </c>
      <c r="P526" s="1" t="s">
        <v>19007</v>
      </c>
      <c r="Q526" s="1" t="s">
        <v>19007</v>
      </c>
      <c r="R526" s="1" t="s">
        <v>14447</v>
      </c>
      <c r="S526" s="1" t="s">
        <v>524</v>
      </c>
      <c r="T526" s="1"/>
      <c r="U526" s="1" t="s">
        <v>20395</v>
      </c>
      <c r="V526" s="1" t="s">
        <v>14455</v>
      </c>
      <c r="W526" s="1" t="s">
        <v>524</v>
      </c>
      <c r="X526" s="1" t="s">
        <v>20569</v>
      </c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14894</v>
      </c>
      <c r="F527" s="1" t="s">
        <v>16006</v>
      </c>
      <c r="G527" s="1" t="s">
        <v>17102</v>
      </c>
      <c r="H527" s="1" t="s">
        <v>18190</v>
      </c>
      <c r="I527" s="1" t="s">
        <v>10443</v>
      </c>
      <c r="J527" s="1"/>
      <c r="K527" s="1" t="s">
        <v>18872</v>
      </c>
      <c r="L527" s="1" t="s">
        <v>525</v>
      </c>
      <c r="M527" s="1" t="s">
        <v>12053</v>
      </c>
      <c r="N527" s="1" t="s">
        <v>13199</v>
      </c>
      <c r="O527" s="1" t="s">
        <v>525</v>
      </c>
      <c r="P527" s="1" t="s">
        <v>19007</v>
      </c>
      <c r="Q527" s="1" t="s">
        <v>19007</v>
      </c>
      <c r="R527" s="1" t="s">
        <v>14447</v>
      </c>
      <c r="S527" s="1" t="s">
        <v>525</v>
      </c>
      <c r="T527" s="1"/>
      <c r="U527" s="1"/>
      <c r="V527" s="1" t="s">
        <v>14455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14895</v>
      </c>
      <c r="F528" s="1" t="s">
        <v>16007</v>
      </c>
      <c r="G528" s="1" t="s">
        <v>17103</v>
      </c>
      <c r="H528" s="1" t="s">
        <v>18191</v>
      </c>
      <c r="I528" s="1" t="s">
        <v>10444</v>
      </c>
      <c r="J528" s="1"/>
      <c r="K528" s="1" t="s">
        <v>18872</v>
      </c>
      <c r="L528" s="1" t="s">
        <v>526</v>
      </c>
      <c r="M528" s="1" t="s">
        <v>12054</v>
      </c>
      <c r="N528" s="1" t="s">
        <v>13199</v>
      </c>
      <c r="O528" s="1" t="s">
        <v>526</v>
      </c>
      <c r="P528" s="1" t="s">
        <v>19007</v>
      </c>
      <c r="Q528" s="1" t="s">
        <v>19007</v>
      </c>
      <c r="R528" s="1" t="s">
        <v>14447</v>
      </c>
      <c r="S528" s="1" t="s">
        <v>526</v>
      </c>
      <c r="T528" s="1"/>
      <c r="U528" s="1"/>
      <c r="V528" s="1" t="s">
        <v>14455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14896</v>
      </c>
      <c r="F529" s="1" t="s">
        <v>16008</v>
      </c>
      <c r="G529" s="1" t="s">
        <v>17104</v>
      </c>
      <c r="H529" s="1" t="s">
        <v>18192</v>
      </c>
      <c r="I529" s="1" t="s">
        <v>10445</v>
      </c>
      <c r="J529" s="1"/>
      <c r="K529" s="1" t="s">
        <v>18872</v>
      </c>
      <c r="L529" s="1" t="s">
        <v>527</v>
      </c>
      <c r="M529" s="1" t="s">
        <v>12055</v>
      </c>
      <c r="N529" s="1" t="s">
        <v>13199</v>
      </c>
      <c r="O529" s="1" t="s">
        <v>527</v>
      </c>
      <c r="P529" s="1" t="s">
        <v>19007</v>
      </c>
      <c r="Q529" s="1" t="s">
        <v>19007</v>
      </c>
      <c r="R529" s="1" t="s">
        <v>14447</v>
      </c>
      <c r="S529" s="1" t="s">
        <v>527</v>
      </c>
      <c r="T529" s="1"/>
      <c r="U529" s="1"/>
      <c r="V529" s="1" t="s">
        <v>14455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14897</v>
      </c>
      <c r="F530" s="1" t="s">
        <v>16009</v>
      </c>
      <c r="G530" s="1" t="s">
        <v>17105</v>
      </c>
      <c r="H530" s="1" t="s">
        <v>18193</v>
      </c>
      <c r="I530" s="1" t="s">
        <v>10446</v>
      </c>
      <c r="J530" s="1"/>
      <c r="K530" s="1" t="s">
        <v>18872</v>
      </c>
      <c r="L530" s="1" t="s">
        <v>528</v>
      </c>
      <c r="M530" s="1" t="s">
        <v>12056</v>
      </c>
      <c r="N530" s="1" t="s">
        <v>13199</v>
      </c>
      <c r="O530" s="1" t="s">
        <v>528</v>
      </c>
      <c r="P530" s="1" t="s">
        <v>19007</v>
      </c>
      <c r="Q530" s="1" t="s">
        <v>19007</v>
      </c>
      <c r="R530" s="1" t="s">
        <v>14447</v>
      </c>
      <c r="S530" s="1" t="s">
        <v>528</v>
      </c>
      <c r="T530" s="1"/>
      <c r="U530" s="1"/>
      <c r="V530" s="1" t="s">
        <v>14455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14898</v>
      </c>
      <c r="F531" s="1" t="s">
        <v>16010</v>
      </c>
      <c r="G531" s="1" t="s">
        <v>17106</v>
      </c>
      <c r="H531" s="1" t="s">
        <v>18194</v>
      </c>
      <c r="I531" s="1" t="s">
        <v>10447</v>
      </c>
      <c r="J531" s="1"/>
      <c r="K531" s="1" t="s">
        <v>18872</v>
      </c>
      <c r="L531" s="1" t="s">
        <v>529</v>
      </c>
      <c r="M531" s="1" t="s">
        <v>12057</v>
      </c>
      <c r="N531" s="1" t="s">
        <v>13199</v>
      </c>
      <c r="O531" s="1" t="s">
        <v>529</v>
      </c>
      <c r="P531" s="1" t="s">
        <v>19007</v>
      </c>
      <c r="Q531" s="1" t="s">
        <v>19007</v>
      </c>
      <c r="R531" s="1" t="s">
        <v>14447</v>
      </c>
      <c r="S531" s="1" t="s">
        <v>529</v>
      </c>
      <c r="T531" s="1"/>
      <c r="U531" s="1"/>
      <c r="V531" s="1" t="s">
        <v>14455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14899</v>
      </c>
      <c r="F532" s="1" t="s">
        <v>16011</v>
      </c>
      <c r="G532" s="1" t="s">
        <v>17107</v>
      </c>
      <c r="H532" s="1" t="s">
        <v>18194</v>
      </c>
      <c r="I532" s="1" t="s">
        <v>10448</v>
      </c>
      <c r="J532" s="1"/>
      <c r="K532" s="1" t="s">
        <v>18872</v>
      </c>
      <c r="L532" s="1" t="s">
        <v>530</v>
      </c>
      <c r="M532" s="1" t="s">
        <v>12058</v>
      </c>
      <c r="N532" s="1" t="s">
        <v>13199</v>
      </c>
      <c r="O532" s="1" t="s">
        <v>530</v>
      </c>
      <c r="P532" s="1" t="s">
        <v>19007</v>
      </c>
      <c r="Q532" s="1" t="s">
        <v>19007</v>
      </c>
      <c r="R532" s="1" t="s">
        <v>14447</v>
      </c>
      <c r="S532" s="1" t="s">
        <v>530</v>
      </c>
      <c r="T532" s="1"/>
      <c r="U532" s="1"/>
      <c r="V532" s="1" t="s">
        <v>14455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14900</v>
      </c>
      <c r="F533" s="1" t="s">
        <v>16012</v>
      </c>
      <c r="G533" s="1" t="s">
        <v>17108</v>
      </c>
      <c r="H533" s="1" t="s">
        <v>18195</v>
      </c>
      <c r="I533" s="1" t="s">
        <v>10449</v>
      </c>
      <c r="J533" s="1"/>
      <c r="K533" s="1" t="s">
        <v>18872</v>
      </c>
      <c r="L533" s="1" t="s">
        <v>531</v>
      </c>
      <c r="M533" s="1" t="s">
        <v>12059</v>
      </c>
      <c r="N533" s="1" t="s">
        <v>13199</v>
      </c>
      <c r="O533" s="1" t="s">
        <v>531</v>
      </c>
      <c r="P533" s="1" t="s">
        <v>19007</v>
      </c>
      <c r="Q533" s="1" t="s">
        <v>19007</v>
      </c>
      <c r="R533" s="1" t="s">
        <v>14447</v>
      </c>
      <c r="S533" s="1" t="s">
        <v>531</v>
      </c>
      <c r="T533" s="1"/>
      <c r="U533" s="1"/>
      <c r="V533" s="1" t="s">
        <v>14455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14901</v>
      </c>
      <c r="F534" s="1" t="s">
        <v>16013</v>
      </c>
      <c r="G534" s="1" t="s">
        <v>17109</v>
      </c>
      <c r="H534" s="1" t="s">
        <v>18196</v>
      </c>
      <c r="I534" s="1" t="s">
        <v>10450</v>
      </c>
      <c r="J534" s="1"/>
      <c r="K534" s="1" t="s">
        <v>18872</v>
      </c>
      <c r="L534" s="1" t="s">
        <v>532</v>
      </c>
      <c r="M534" s="1" t="s">
        <v>12060</v>
      </c>
      <c r="N534" s="1" t="s">
        <v>13199</v>
      </c>
      <c r="O534" s="1" t="s">
        <v>532</v>
      </c>
      <c r="P534" s="1" t="s">
        <v>19007</v>
      </c>
      <c r="Q534" s="1" t="s">
        <v>19007</v>
      </c>
      <c r="R534" s="1" t="s">
        <v>14447</v>
      </c>
      <c r="S534" s="1" t="s">
        <v>532</v>
      </c>
      <c r="T534" s="1"/>
      <c r="U534" s="1"/>
      <c r="V534" s="1" t="s">
        <v>14455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14902</v>
      </c>
      <c r="F535" s="1" t="s">
        <v>16014</v>
      </c>
      <c r="G535" s="1" t="s">
        <v>17110</v>
      </c>
      <c r="H535" s="1" t="s">
        <v>18197</v>
      </c>
      <c r="I535" s="1" t="s">
        <v>10451</v>
      </c>
      <c r="J535" s="1"/>
      <c r="K535" s="1" t="s">
        <v>18872</v>
      </c>
      <c r="L535" s="1" t="s">
        <v>533</v>
      </c>
      <c r="M535" s="1" t="s">
        <v>12061</v>
      </c>
      <c r="N535" s="1" t="s">
        <v>13199</v>
      </c>
      <c r="O535" s="1" t="s">
        <v>533</v>
      </c>
      <c r="P535" s="1" t="s">
        <v>19008</v>
      </c>
      <c r="Q535" s="1" t="s">
        <v>19543</v>
      </c>
      <c r="R535" s="1" t="s">
        <v>14447</v>
      </c>
      <c r="S535" s="1" t="s">
        <v>533</v>
      </c>
      <c r="T535" s="1" t="s">
        <v>20184</v>
      </c>
      <c r="U535" s="1"/>
      <c r="V535" s="1" t="s">
        <v>14455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14903</v>
      </c>
      <c r="F536" s="1" t="s">
        <v>16015</v>
      </c>
      <c r="G536" s="1" t="s">
        <v>17111</v>
      </c>
      <c r="H536" s="1" t="s">
        <v>18198</v>
      </c>
      <c r="I536" s="1" t="s">
        <v>10452</v>
      </c>
      <c r="J536" s="1"/>
      <c r="K536" s="1" t="s">
        <v>18872</v>
      </c>
      <c r="L536" s="1" t="s">
        <v>534</v>
      </c>
      <c r="M536" s="1" t="s">
        <v>12062</v>
      </c>
      <c r="N536" s="1" t="s">
        <v>13199</v>
      </c>
      <c r="O536" s="1" t="s">
        <v>534</v>
      </c>
      <c r="P536" s="1" t="s">
        <v>19008</v>
      </c>
      <c r="Q536" s="1" t="s">
        <v>19544</v>
      </c>
      <c r="R536" s="1" t="s">
        <v>14447</v>
      </c>
      <c r="S536" s="1" t="s">
        <v>534</v>
      </c>
      <c r="T536" s="1"/>
      <c r="U536" s="1"/>
      <c r="V536" s="1" t="s">
        <v>14455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14904</v>
      </c>
      <c r="F537" s="1" t="s">
        <v>16016</v>
      </c>
      <c r="G537" s="1" t="s">
        <v>17112</v>
      </c>
      <c r="H537" s="1" t="s">
        <v>18170</v>
      </c>
      <c r="I537" s="1" t="s">
        <v>10453</v>
      </c>
      <c r="J537" s="1"/>
      <c r="K537" s="1" t="s">
        <v>18872</v>
      </c>
      <c r="L537" s="1" t="s">
        <v>535</v>
      </c>
      <c r="M537" s="1" t="s">
        <v>12063</v>
      </c>
      <c r="N537" s="1" t="s">
        <v>13199</v>
      </c>
      <c r="O537" s="1" t="s">
        <v>535</v>
      </c>
      <c r="P537" s="1" t="s">
        <v>19008</v>
      </c>
      <c r="Q537" s="1" t="s">
        <v>19545</v>
      </c>
      <c r="R537" s="1" t="s">
        <v>14447</v>
      </c>
      <c r="S537" s="1" t="s">
        <v>535</v>
      </c>
      <c r="T537" s="1"/>
      <c r="U537" s="1"/>
      <c r="V537" s="1" t="s">
        <v>14455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14905</v>
      </c>
      <c r="F538" s="1" t="s">
        <v>16017</v>
      </c>
      <c r="G538" s="1" t="s">
        <v>17113</v>
      </c>
      <c r="H538" s="1" t="s">
        <v>18199</v>
      </c>
      <c r="I538" s="1" t="s">
        <v>10454</v>
      </c>
      <c r="J538" s="1"/>
      <c r="K538" s="1" t="s">
        <v>18872</v>
      </c>
      <c r="L538" s="1" t="s">
        <v>536</v>
      </c>
      <c r="M538" s="1" t="s">
        <v>12064</v>
      </c>
      <c r="N538" s="1" t="s">
        <v>13199</v>
      </c>
      <c r="O538" s="1" t="s">
        <v>536</v>
      </c>
      <c r="P538" s="1" t="s">
        <v>19008</v>
      </c>
      <c r="Q538" s="1" t="s">
        <v>19546</v>
      </c>
      <c r="R538" s="1" t="s">
        <v>14447</v>
      </c>
      <c r="S538" s="1" t="s">
        <v>536</v>
      </c>
      <c r="T538" s="1"/>
      <c r="U538" s="1"/>
      <c r="V538" s="1" t="s">
        <v>14455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5579</v>
      </c>
      <c r="G539" s="1" t="s">
        <v>7213</v>
      </c>
      <c r="H539" s="1" t="s">
        <v>8832</v>
      </c>
      <c r="I539" s="1" t="s">
        <v>10455</v>
      </c>
      <c r="J539" s="1"/>
      <c r="K539" s="1" t="s">
        <v>18872</v>
      </c>
      <c r="L539" s="1" t="s">
        <v>537</v>
      </c>
      <c r="M539" s="1" t="s">
        <v>12065</v>
      </c>
      <c r="N539" s="1" t="s">
        <v>13199</v>
      </c>
      <c r="O539" s="1" t="s">
        <v>537</v>
      </c>
      <c r="P539" s="1" t="s">
        <v>19008</v>
      </c>
      <c r="Q539" s="1" t="s">
        <v>19547</v>
      </c>
      <c r="R539" s="1" t="s">
        <v>14447</v>
      </c>
      <c r="S539" s="1" t="s">
        <v>537</v>
      </c>
      <c r="T539" s="1"/>
      <c r="U539" s="1"/>
      <c r="V539" s="1" t="s">
        <v>14455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14906</v>
      </c>
      <c r="F540" s="1" t="s">
        <v>16018</v>
      </c>
      <c r="G540" s="1" t="s">
        <v>17114</v>
      </c>
      <c r="H540" s="1" t="s">
        <v>18200</v>
      </c>
      <c r="I540" s="1" t="s">
        <v>10456</v>
      </c>
      <c r="J540" s="1"/>
      <c r="K540" s="1" t="s">
        <v>18872</v>
      </c>
      <c r="L540" s="1" t="s">
        <v>538</v>
      </c>
      <c r="M540" s="1" t="s">
        <v>12066</v>
      </c>
      <c r="N540" s="1" t="s">
        <v>13199</v>
      </c>
      <c r="O540" s="1" t="s">
        <v>538</v>
      </c>
      <c r="P540" s="1" t="s">
        <v>19009</v>
      </c>
      <c r="Q540" s="1" t="s">
        <v>19009</v>
      </c>
      <c r="R540" s="1" t="s">
        <v>14447</v>
      </c>
      <c r="S540" s="1" t="s">
        <v>538</v>
      </c>
      <c r="T540" s="1"/>
      <c r="U540" s="1" t="s">
        <v>20396</v>
      </c>
      <c r="V540" s="1" t="s">
        <v>14455</v>
      </c>
      <c r="W540" s="1" t="s">
        <v>538</v>
      </c>
      <c r="X540" s="1" t="s">
        <v>20570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14907</v>
      </c>
      <c r="F541" s="1" t="s">
        <v>16019</v>
      </c>
      <c r="G541" s="1" t="s">
        <v>17115</v>
      </c>
      <c r="H541" s="1" t="s">
        <v>18201</v>
      </c>
      <c r="I541" s="1" t="s">
        <v>10457</v>
      </c>
      <c r="J541" s="1"/>
      <c r="K541" s="1" t="s">
        <v>18872</v>
      </c>
      <c r="L541" s="1" t="s">
        <v>539</v>
      </c>
      <c r="M541" s="1" t="s">
        <v>12067</v>
      </c>
      <c r="N541" s="1" t="s">
        <v>13199</v>
      </c>
      <c r="O541" s="1" t="s">
        <v>539</v>
      </c>
      <c r="P541" s="1" t="s">
        <v>19009</v>
      </c>
      <c r="Q541" s="1" t="s">
        <v>19009</v>
      </c>
      <c r="R541" s="1" t="s">
        <v>14447</v>
      </c>
      <c r="S541" s="1" t="s">
        <v>539</v>
      </c>
      <c r="T541" s="1"/>
      <c r="U541" s="1"/>
      <c r="V541" s="1" t="s">
        <v>14455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14908</v>
      </c>
      <c r="F542" s="1" t="s">
        <v>16020</v>
      </c>
      <c r="G542" s="1" t="s">
        <v>17116</v>
      </c>
      <c r="H542" s="1" t="s">
        <v>18202</v>
      </c>
      <c r="I542" s="1" t="s">
        <v>10458</v>
      </c>
      <c r="J542" s="1"/>
      <c r="K542" s="1" t="s">
        <v>18872</v>
      </c>
      <c r="L542" s="1" t="s">
        <v>540</v>
      </c>
      <c r="M542" s="1" t="s">
        <v>12068</v>
      </c>
      <c r="N542" s="1" t="s">
        <v>13199</v>
      </c>
      <c r="O542" s="1" t="s">
        <v>540</v>
      </c>
      <c r="P542" s="1" t="s">
        <v>19009</v>
      </c>
      <c r="Q542" s="1" t="s">
        <v>19009</v>
      </c>
      <c r="R542" s="1" t="s">
        <v>14447</v>
      </c>
      <c r="S542" s="1" t="s">
        <v>540</v>
      </c>
      <c r="T542" s="1"/>
      <c r="U542" s="1"/>
      <c r="V542" s="1" t="s">
        <v>14455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14909</v>
      </c>
      <c r="F543" s="1" t="s">
        <v>16021</v>
      </c>
      <c r="G543" s="1" t="s">
        <v>17117</v>
      </c>
      <c r="H543" s="1" t="s">
        <v>18203</v>
      </c>
      <c r="I543" s="1" t="s">
        <v>10459</v>
      </c>
      <c r="J543" s="1"/>
      <c r="K543" s="1" t="s">
        <v>18872</v>
      </c>
      <c r="L543" s="1" t="s">
        <v>541</v>
      </c>
      <c r="M543" s="1" t="s">
        <v>12069</v>
      </c>
      <c r="N543" s="1" t="s">
        <v>13199</v>
      </c>
      <c r="O543" s="1" t="s">
        <v>541</v>
      </c>
      <c r="P543" s="1" t="s">
        <v>19009</v>
      </c>
      <c r="Q543" s="1" t="s">
        <v>19009</v>
      </c>
      <c r="R543" s="1" t="s">
        <v>14447</v>
      </c>
      <c r="S543" s="1" t="s">
        <v>541</v>
      </c>
      <c r="T543" s="1"/>
      <c r="U543" s="1"/>
      <c r="V543" s="1" t="s">
        <v>14455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14910</v>
      </c>
      <c r="F544" s="1" t="s">
        <v>16022</v>
      </c>
      <c r="G544" s="1" t="s">
        <v>17118</v>
      </c>
      <c r="H544" s="1" t="s">
        <v>18204</v>
      </c>
      <c r="I544" s="1" t="s">
        <v>10460</v>
      </c>
      <c r="J544" s="1"/>
      <c r="K544" s="1" t="s">
        <v>18872</v>
      </c>
      <c r="L544" s="1" t="s">
        <v>542</v>
      </c>
      <c r="M544" s="1" t="s">
        <v>12070</v>
      </c>
      <c r="N544" s="1" t="s">
        <v>13199</v>
      </c>
      <c r="O544" s="1" t="s">
        <v>542</v>
      </c>
      <c r="P544" s="1" t="s">
        <v>19009</v>
      </c>
      <c r="Q544" s="1" t="s">
        <v>19009</v>
      </c>
      <c r="R544" s="1" t="s">
        <v>14447</v>
      </c>
      <c r="S544" s="1" t="s">
        <v>542</v>
      </c>
      <c r="T544" s="1"/>
      <c r="U544" s="1"/>
      <c r="V544" s="1" t="s">
        <v>14455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14911</v>
      </c>
      <c r="F545" s="1" t="s">
        <v>16023</v>
      </c>
      <c r="G545" s="1" t="s">
        <v>17119</v>
      </c>
      <c r="H545" s="1" t="s">
        <v>18205</v>
      </c>
      <c r="I545" s="1" t="s">
        <v>10461</v>
      </c>
      <c r="J545" s="1"/>
      <c r="K545" s="1" t="s">
        <v>18872</v>
      </c>
      <c r="L545" s="1" t="s">
        <v>543</v>
      </c>
      <c r="M545" s="1" t="s">
        <v>12071</v>
      </c>
      <c r="N545" s="1" t="s">
        <v>13199</v>
      </c>
      <c r="O545" s="1" t="s">
        <v>543</v>
      </c>
      <c r="P545" s="1" t="s">
        <v>19009</v>
      </c>
      <c r="Q545" s="1" t="s">
        <v>19009</v>
      </c>
      <c r="R545" s="1" t="s">
        <v>14447</v>
      </c>
      <c r="S545" s="1" t="s">
        <v>543</v>
      </c>
      <c r="T545" s="1"/>
      <c r="U545" s="1"/>
      <c r="V545" s="1" t="s">
        <v>14455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14912</v>
      </c>
      <c r="F546" s="1" t="s">
        <v>16024</v>
      </c>
      <c r="G546" s="1" t="s">
        <v>17120</v>
      </c>
      <c r="H546" s="1" t="s">
        <v>18206</v>
      </c>
      <c r="I546" s="1" t="s">
        <v>10462</v>
      </c>
      <c r="J546" s="1"/>
      <c r="K546" s="1" t="s">
        <v>18872</v>
      </c>
      <c r="L546" s="1" t="s">
        <v>544</v>
      </c>
      <c r="M546" s="1" t="s">
        <v>12072</v>
      </c>
      <c r="N546" s="1" t="s">
        <v>13199</v>
      </c>
      <c r="O546" s="1" t="s">
        <v>544</v>
      </c>
      <c r="P546" s="1" t="s">
        <v>19009</v>
      </c>
      <c r="Q546" s="1" t="s">
        <v>19009</v>
      </c>
      <c r="R546" s="1" t="s">
        <v>14447</v>
      </c>
      <c r="S546" s="1" t="s">
        <v>544</v>
      </c>
      <c r="T546" s="1"/>
      <c r="U546" s="1"/>
      <c r="V546" s="1" t="s">
        <v>14455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14913</v>
      </c>
      <c r="F547" s="1" t="s">
        <v>16025</v>
      </c>
      <c r="G547" s="1" t="s">
        <v>17121</v>
      </c>
      <c r="H547" s="1" t="s">
        <v>18207</v>
      </c>
      <c r="I547" s="1" t="s">
        <v>10463</v>
      </c>
      <c r="J547" s="1"/>
      <c r="K547" s="1" t="s">
        <v>18872</v>
      </c>
      <c r="L547" s="1" t="s">
        <v>545</v>
      </c>
      <c r="M547" s="1" t="s">
        <v>12073</v>
      </c>
      <c r="N547" s="1" t="s">
        <v>13199</v>
      </c>
      <c r="O547" s="1" t="s">
        <v>545</v>
      </c>
      <c r="P547" s="1" t="s">
        <v>19010</v>
      </c>
      <c r="Q547" s="1" t="s">
        <v>19548</v>
      </c>
      <c r="R547" s="1" t="s">
        <v>14447</v>
      </c>
      <c r="S547" s="1" t="s">
        <v>545</v>
      </c>
      <c r="T547" s="1" t="s">
        <v>20185</v>
      </c>
      <c r="U547" s="1"/>
      <c r="V547" s="1" t="s">
        <v>14455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7222</v>
      </c>
      <c r="H548" s="1" t="s">
        <v>8841</v>
      </c>
      <c r="I548" s="1" t="s">
        <v>10464</v>
      </c>
      <c r="J548" s="1"/>
      <c r="K548" s="1" t="s">
        <v>18872</v>
      </c>
      <c r="L548" s="1" t="s">
        <v>546</v>
      </c>
      <c r="M548" s="1" t="s">
        <v>12074</v>
      </c>
      <c r="N548" s="1" t="s">
        <v>13199</v>
      </c>
      <c r="O548" s="1" t="s">
        <v>546</v>
      </c>
      <c r="P548" s="1" t="s">
        <v>19011</v>
      </c>
      <c r="Q548" s="1" t="s">
        <v>19011</v>
      </c>
      <c r="R548" s="1" t="s">
        <v>14447</v>
      </c>
      <c r="S548" s="1" t="s">
        <v>546</v>
      </c>
      <c r="T548" s="1"/>
      <c r="U548" s="1" t="s">
        <v>20397</v>
      </c>
      <c r="V548" s="1" t="s">
        <v>14455</v>
      </c>
      <c r="W548" s="1" t="s">
        <v>546</v>
      </c>
      <c r="X548" s="1"/>
      <c r="Y548" t="s">
        <v>20677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14914</v>
      </c>
      <c r="F549" s="1" t="s">
        <v>16026</v>
      </c>
      <c r="G549" s="1" t="s">
        <v>17122</v>
      </c>
      <c r="H549" s="1" t="s">
        <v>18208</v>
      </c>
      <c r="I549" s="1" t="s">
        <v>10465</v>
      </c>
      <c r="J549" s="1"/>
      <c r="K549" s="1" t="s">
        <v>18872</v>
      </c>
      <c r="L549" s="1" t="s">
        <v>547</v>
      </c>
      <c r="M549" s="1" t="s">
        <v>12075</v>
      </c>
      <c r="N549" s="1" t="s">
        <v>13199</v>
      </c>
      <c r="O549" s="1" t="s">
        <v>547</v>
      </c>
      <c r="P549" s="1" t="s">
        <v>19011</v>
      </c>
      <c r="Q549" s="1" t="s">
        <v>19011</v>
      </c>
      <c r="R549" s="1" t="s">
        <v>14447</v>
      </c>
      <c r="S549" s="1" t="s">
        <v>547</v>
      </c>
      <c r="T549" s="1"/>
      <c r="U549" s="1"/>
      <c r="V549" s="1" t="s">
        <v>14455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14915</v>
      </c>
      <c r="F550" s="1" t="s">
        <v>16027</v>
      </c>
      <c r="G550" s="1" t="s">
        <v>17123</v>
      </c>
      <c r="H550" s="1" t="s">
        <v>18209</v>
      </c>
      <c r="I550" s="1" t="s">
        <v>10466</v>
      </c>
      <c r="J550" s="1"/>
      <c r="K550" s="1" t="s">
        <v>18872</v>
      </c>
      <c r="L550" s="1" t="s">
        <v>548</v>
      </c>
      <c r="M550" s="1" t="s">
        <v>12076</v>
      </c>
      <c r="N550" s="1" t="s">
        <v>13199</v>
      </c>
      <c r="O550" s="1" t="s">
        <v>548</v>
      </c>
      <c r="P550" s="1" t="s">
        <v>19011</v>
      </c>
      <c r="Q550" s="1" t="s">
        <v>19011</v>
      </c>
      <c r="R550" s="1" t="s">
        <v>14447</v>
      </c>
      <c r="S550" s="1" t="s">
        <v>548</v>
      </c>
      <c r="T550" s="1"/>
      <c r="U550" s="1"/>
      <c r="V550" s="1" t="s">
        <v>14455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7225</v>
      </c>
      <c r="H551" s="1" t="s">
        <v>8844</v>
      </c>
      <c r="I551" s="1" t="s">
        <v>10467</v>
      </c>
      <c r="J551" s="1"/>
      <c r="K551" s="1" t="s">
        <v>18872</v>
      </c>
      <c r="L551" s="1" t="s">
        <v>549</v>
      </c>
      <c r="M551" s="1" t="s">
        <v>12077</v>
      </c>
      <c r="N551" s="1" t="s">
        <v>13199</v>
      </c>
      <c r="O551" s="1" t="s">
        <v>549</v>
      </c>
      <c r="P551" s="1" t="s">
        <v>19011</v>
      </c>
      <c r="Q551" s="1" t="s">
        <v>19011</v>
      </c>
      <c r="R551" s="1" t="s">
        <v>14447</v>
      </c>
      <c r="S551" s="1" t="s">
        <v>549</v>
      </c>
      <c r="T551" s="1"/>
      <c r="U551" s="1"/>
      <c r="V551" s="1" t="s">
        <v>14455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14916</v>
      </c>
      <c r="F552" s="1" t="s">
        <v>16028</v>
      </c>
      <c r="G552" s="1" t="s">
        <v>17124</v>
      </c>
      <c r="H552" s="1" t="s">
        <v>18210</v>
      </c>
      <c r="I552" s="1" t="s">
        <v>10468</v>
      </c>
      <c r="J552" s="1"/>
      <c r="K552" s="1" t="s">
        <v>18872</v>
      </c>
      <c r="L552" s="1" t="s">
        <v>550</v>
      </c>
      <c r="M552" s="1" t="s">
        <v>12078</v>
      </c>
      <c r="N552" s="1" t="s">
        <v>13199</v>
      </c>
      <c r="O552" s="1" t="s">
        <v>550</v>
      </c>
      <c r="P552" s="1" t="s">
        <v>19012</v>
      </c>
      <c r="Q552" s="1" t="s">
        <v>19549</v>
      </c>
      <c r="R552" s="1" t="s">
        <v>14447</v>
      </c>
      <c r="S552" s="1" t="s">
        <v>550</v>
      </c>
      <c r="T552" s="1" t="s">
        <v>20186</v>
      </c>
      <c r="U552" s="1"/>
      <c r="V552" s="1" t="s">
        <v>14455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14917</v>
      </c>
      <c r="F553" s="1" t="s">
        <v>16029</v>
      </c>
      <c r="G553" s="1" t="s">
        <v>17125</v>
      </c>
      <c r="H553" s="1" t="s">
        <v>18211</v>
      </c>
      <c r="I553" s="1" t="s">
        <v>10469</v>
      </c>
      <c r="J553" s="1"/>
      <c r="K553" s="1" t="s">
        <v>18872</v>
      </c>
      <c r="L553" s="1" t="s">
        <v>551</v>
      </c>
      <c r="M553" s="1" t="s">
        <v>12079</v>
      </c>
      <c r="N553" s="1" t="s">
        <v>13199</v>
      </c>
      <c r="O553" s="1" t="s">
        <v>551</v>
      </c>
      <c r="P553" s="1" t="s">
        <v>19013</v>
      </c>
      <c r="Q553" s="1" t="s">
        <v>19013</v>
      </c>
      <c r="R553" s="1" t="s">
        <v>14447</v>
      </c>
      <c r="S553" s="1" t="s">
        <v>551</v>
      </c>
      <c r="T553" s="1"/>
      <c r="U553" s="1" t="s">
        <v>20398</v>
      </c>
      <c r="V553" s="1" t="s">
        <v>14455</v>
      </c>
      <c r="W553" s="1" t="s">
        <v>551</v>
      </c>
      <c r="X553" s="1"/>
      <c r="Y553" t="s">
        <v>20678</v>
      </c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14918</v>
      </c>
      <c r="F554" s="1" t="s">
        <v>14918</v>
      </c>
      <c r="G554" s="1" t="s">
        <v>17126</v>
      </c>
      <c r="H554" s="1" t="s">
        <v>18212</v>
      </c>
      <c r="I554" s="1" t="s">
        <v>10470</v>
      </c>
      <c r="J554" s="1"/>
      <c r="K554" s="1" t="s">
        <v>18872</v>
      </c>
      <c r="L554" s="1" t="s">
        <v>552</v>
      </c>
      <c r="M554" s="1" t="s">
        <v>12080</v>
      </c>
      <c r="N554" s="1" t="s">
        <v>13199</v>
      </c>
      <c r="O554" s="1" t="s">
        <v>552</v>
      </c>
      <c r="P554" s="1" t="s">
        <v>19013</v>
      </c>
      <c r="Q554" s="1" t="s">
        <v>19013</v>
      </c>
      <c r="R554" s="1" t="s">
        <v>14447</v>
      </c>
      <c r="S554" s="1" t="s">
        <v>552</v>
      </c>
      <c r="T554" s="1"/>
      <c r="U554" s="1"/>
      <c r="V554" s="1" t="s">
        <v>14455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7229</v>
      </c>
      <c r="H555" s="1" t="s">
        <v>8848</v>
      </c>
      <c r="I555" s="1" t="s">
        <v>10471</v>
      </c>
      <c r="J555" s="1"/>
      <c r="K555" s="1" t="s">
        <v>18872</v>
      </c>
      <c r="L555" s="1" t="s">
        <v>553</v>
      </c>
      <c r="M555" s="1" t="s">
        <v>12081</v>
      </c>
      <c r="N555" s="1" t="s">
        <v>13199</v>
      </c>
      <c r="O555" s="1" t="s">
        <v>553</v>
      </c>
      <c r="P555" s="1" t="s">
        <v>19013</v>
      </c>
      <c r="Q555" s="1" t="s">
        <v>19013</v>
      </c>
      <c r="R555" s="1" t="s">
        <v>14447</v>
      </c>
      <c r="S555" s="1" t="s">
        <v>553</v>
      </c>
      <c r="T555" s="1"/>
      <c r="U555" s="1"/>
      <c r="V555" s="1" t="s">
        <v>14455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14919</v>
      </c>
      <c r="F556" s="1" t="s">
        <v>16030</v>
      </c>
      <c r="G556" s="1" t="s">
        <v>17127</v>
      </c>
      <c r="H556" s="1" t="s">
        <v>18213</v>
      </c>
      <c r="I556" s="1" t="s">
        <v>10472</v>
      </c>
      <c r="J556" s="1"/>
      <c r="K556" s="1" t="s">
        <v>18872</v>
      </c>
      <c r="L556" s="1" t="s">
        <v>554</v>
      </c>
      <c r="M556" s="1" t="s">
        <v>12082</v>
      </c>
      <c r="N556" s="1" t="s">
        <v>13199</v>
      </c>
      <c r="O556" s="1" t="s">
        <v>554</v>
      </c>
      <c r="P556" s="1" t="s">
        <v>19013</v>
      </c>
      <c r="Q556" s="1" t="s">
        <v>19013</v>
      </c>
      <c r="R556" s="1" t="s">
        <v>14447</v>
      </c>
      <c r="S556" s="1" t="s">
        <v>554</v>
      </c>
      <c r="T556" s="1"/>
      <c r="U556" s="1"/>
      <c r="V556" s="1" t="s">
        <v>14455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14920</v>
      </c>
      <c r="F557" s="1" t="s">
        <v>16031</v>
      </c>
      <c r="G557" s="1" t="s">
        <v>17128</v>
      </c>
      <c r="H557" s="1" t="s">
        <v>18214</v>
      </c>
      <c r="I557" s="1" t="s">
        <v>10473</v>
      </c>
      <c r="J557" s="1"/>
      <c r="K557" s="1" t="s">
        <v>18872</v>
      </c>
      <c r="L557" s="1" t="s">
        <v>555</v>
      </c>
      <c r="M557" s="1" t="s">
        <v>12083</v>
      </c>
      <c r="N557" s="1" t="s">
        <v>13199</v>
      </c>
      <c r="O557" s="1" t="s">
        <v>555</v>
      </c>
      <c r="P557" s="1" t="s">
        <v>19014</v>
      </c>
      <c r="Q557" s="1" t="s">
        <v>19550</v>
      </c>
      <c r="R557" s="1" t="s">
        <v>14447</v>
      </c>
      <c r="S557" s="1" t="s">
        <v>555</v>
      </c>
      <c r="T557" s="1" t="s">
        <v>20187</v>
      </c>
      <c r="U557" s="1"/>
      <c r="V557" s="1" t="s">
        <v>14455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14921</v>
      </c>
      <c r="F558" s="1" t="s">
        <v>16032</v>
      </c>
      <c r="G558" s="1" t="s">
        <v>17129</v>
      </c>
      <c r="H558" s="1" t="s">
        <v>18215</v>
      </c>
      <c r="I558" s="1" t="s">
        <v>10474</v>
      </c>
      <c r="J558" s="1"/>
      <c r="K558" s="1" t="s">
        <v>18872</v>
      </c>
      <c r="L558" s="1" t="s">
        <v>556</v>
      </c>
      <c r="M558" s="1" t="s">
        <v>12084</v>
      </c>
      <c r="N558" s="1" t="s">
        <v>13199</v>
      </c>
      <c r="O558" s="1" t="s">
        <v>556</v>
      </c>
      <c r="P558" s="1" t="s">
        <v>19014</v>
      </c>
      <c r="Q558" s="1" t="s">
        <v>19551</v>
      </c>
      <c r="R558" s="1" t="s">
        <v>14447</v>
      </c>
      <c r="S558" s="1" t="s">
        <v>556</v>
      </c>
      <c r="T558" s="1"/>
      <c r="U558" s="1"/>
      <c r="V558" s="1" t="s">
        <v>14455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14922</v>
      </c>
      <c r="F559" s="1" t="s">
        <v>16033</v>
      </c>
      <c r="G559" s="1" t="s">
        <v>17130</v>
      </c>
      <c r="H559" s="1" t="s">
        <v>18216</v>
      </c>
      <c r="I559" s="1" t="s">
        <v>10475</v>
      </c>
      <c r="J559" s="1"/>
      <c r="K559" s="1" t="s">
        <v>18872</v>
      </c>
      <c r="L559" s="1" t="s">
        <v>557</v>
      </c>
      <c r="M559" s="1" t="s">
        <v>12085</v>
      </c>
      <c r="N559" s="1" t="s">
        <v>13199</v>
      </c>
      <c r="O559" s="1" t="s">
        <v>557</v>
      </c>
      <c r="P559" s="1" t="s">
        <v>19014</v>
      </c>
      <c r="Q559" s="1" t="s">
        <v>19552</v>
      </c>
      <c r="R559" s="1" t="s">
        <v>14447</v>
      </c>
      <c r="S559" s="1" t="s">
        <v>557</v>
      </c>
      <c r="T559" s="1"/>
      <c r="U559" s="1"/>
      <c r="V559" s="1" t="s">
        <v>14455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14923</v>
      </c>
      <c r="F560" s="1" t="s">
        <v>16034</v>
      </c>
      <c r="G560" s="1" t="s">
        <v>17131</v>
      </c>
      <c r="H560" s="1" t="s">
        <v>18211</v>
      </c>
      <c r="I560" s="1" t="s">
        <v>10476</v>
      </c>
      <c r="J560" s="1"/>
      <c r="K560" s="1" t="s">
        <v>18872</v>
      </c>
      <c r="L560" s="1" t="s">
        <v>558</v>
      </c>
      <c r="M560" s="1" t="s">
        <v>12086</v>
      </c>
      <c r="N560" s="1" t="s">
        <v>13199</v>
      </c>
      <c r="O560" s="1" t="s">
        <v>558</v>
      </c>
      <c r="P560" s="1" t="s">
        <v>19014</v>
      </c>
      <c r="Q560" s="1" t="s">
        <v>19553</v>
      </c>
      <c r="R560" s="1" t="s">
        <v>14447</v>
      </c>
      <c r="S560" s="1" t="s">
        <v>558</v>
      </c>
      <c r="T560" s="1"/>
      <c r="U560" s="1"/>
      <c r="V560" s="1" t="s">
        <v>14455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14924</v>
      </c>
      <c r="F561" s="1" t="s">
        <v>16035</v>
      </c>
      <c r="G561" s="1" t="s">
        <v>17132</v>
      </c>
      <c r="H561" s="1" t="s">
        <v>18217</v>
      </c>
      <c r="I561" s="1" t="s">
        <v>10477</v>
      </c>
      <c r="J561" s="1"/>
      <c r="K561" s="1" t="s">
        <v>18872</v>
      </c>
      <c r="L561" s="1" t="s">
        <v>559</v>
      </c>
      <c r="M561" s="1" t="s">
        <v>12087</v>
      </c>
      <c r="N561" s="1" t="s">
        <v>13199</v>
      </c>
      <c r="O561" s="1" t="s">
        <v>559</v>
      </c>
      <c r="P561" s="1" t="s">
        <v>19015</v>
      </c>
      <c r="Q561" s="1" t="s">
        <v>19015</v>
      </c>
      <c r="R561" s="1" t="s">
        <v>14447</v>
      </c>
      <c r="S561" s="1" t="s">
        <v>559</v>
      </c>
      <c r="T561" s="1"/>
      <c r="U561" s="1" t="s">
        <v>20399</v>
      </c>
      <c r="V561" s="1" t="s">
        <v>14455</v>
      </c>
      <c r="W561" s="1" t="s">
        <v>559</v>
      </c>
      <c r="X561" s="1"/>
      <c r="Y561" t="s">
        <v>20679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14925</v>
      </c>
      <c r="F562" s="1" t="s">
        <v>16036</v>
      </c>
      <c r="G562" s="1" t="s">
        <v>17133</v>
      </c>
      <c r="H562" s="1" t="s">
        <v>18218</v>
      </c>
      <c r="I562" s="1" t="s">
        <v>10478</v>
      </c>
      <c r="J562" s="1"/>
      <c r="K562" s="1" t="s">
        <v>18872</v>
      </c>
      <c r="L562" s="1" t="s">
        <v>560</v>
      </c>
      <c r="M562" s="1" t="s">
        <v>12088</v>
      </c>
      <c r="N562" s="1" t="s">
        <v>13199</v>
      </c>
      <c r="O562" s="1" t="s">
        <v>560</v>
      </c>
      <c r="P562" s="1" t="s">
        <v>19015</v>
      </c>
      <c r="Q562" s="1" t="s">
        <v>19015</v>
      </c>
      <c r="R562" s="1" t="s">
        <v>14447</v>
      </c>
      <c r="S562" s="1" t="s">
        <v>560</v>
      </c>
      <c r="T562" s="1"/>
      <c r="U562" s="1"/>
      <c r="V562" s="1" t="s">
        <v>14455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14926</v>
      </c>
      <c r="F563" s="1" t="s">
        <v>16037</v>
      </c>
      <c r="G563" s="1" t="s">
        <v>17134</v>
      </c>
      <c r="H563" s="1" t="s">
        <v>18219</v>
      </c>
      <c r="I563" s="1" t="s">
        <v>10479</v>
      </c>
      <c r="J563" s="1"/>
      <c r="K563" s="1" t="s">
        <v>18872</v>
      </c>
      <c r="L563" s="1" t="s">
        <v>561</v>
      </c>
      <c r="M563" s="1" t="s">
        <v>12089</v>
      </c>
      <c r="N563" s="1" t="s">
        <v>13199</v>
      </c>
      <c r="O563" s="1" t="s">
        <v>561</v>
      </c>
      <c r="P563" s="1" t="s">
        <v>19015</v>
      </c>
      <c r="Q563" s="1" t="s">
        <v>19015</v>
      </c>
      <c r="R563" s="1" t="s">
        <v>14447</v>
      </c>
      <c r="S563" s="1" t="s">
        <v>561</v>
      </c>
      <c r="T563" s="1"/>
      <c r="U563" s="1"/>
      <c r="V563" s="1" t="s">
        <v>14455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14927</v>
      </c>
      <c r="F564" s="1" t="s">
        <v>16038</v>
      </c>
      <c r="G564" s="1" t="s">
        <v>17135</v>
      </c>
      <c r="H564" s="1" t="s">
        <v>18220</v>
      </c>
      <c r="I564" s="1" t="s">
        <v>10480</v>
      </c>
      <c r="J564" s="1"/>
      <c r="K564" s="1" t="s">
        <v>18872</v>
      </c>
      <c r="L564" s="1" t="s">
        <v>562</v>
      </c>
      <c r="M564" s="1" t="s">
        <v>12090</v>
      </c>
      <c r="N564" s="1" t="s">
        <v>13199</v>
      </c>
      <c r="O564" s="1" t="s">
        <v>562</v>
      </c>
      <c r="P564" s="1" t="s">
        <v>19015</v>
      </c>
      <c r="Q564" s="1" t="s">
        <v>19015</v>
      </c>
      <c r="R564" s="1" t="s">
        <v>14447</v>
      </c>
      <c r="S564" s="1" t="s">
        <v>562</v>
      </c>
      <c r="T564" s="1"/>
      <c r="U564" s="1"/>
      <c r="V564" s="1" t="s">
        <v>14455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14928</v>
      </c>
      <c r="F565" s="1" t="s">
        <v>16039</v>
      </c>
      <c r="G565" s="1" t="s">
        <v>17136</v>
      </c>
      <c r="H565" s="1" t="s">
        <v>18221</v>
      </c>
      <c r="I565" s="1" t="s">
        <v>10481</v>
      </c>
      <c r="J565" s="1"/>
      <c r="K565" s="1" t="s">
        <v>18872</v>
      </c>
      <c r="L565" s="1" t="s">
        <v>563</v>
      </c>
      <c r="M565" s="1" t="s">
        <v>12091</v>
      </c>
      <c r="N565" s="1" t="s">
        <v>13199</v>
      </c>
      <c r="O565" s="1" t="s">
        <v>563</v>
      </c>
      <c r="P565" s="1" t="s">
        <v>19016</v>
      </c>
      <c r="Q565" s="1" t="s">
        <v>19554</v>
      </c>
      <c r="R565" s="1" t="s">
        <v>14447</v>
      </c>
      <c r="S565" s="1" t="s">
        <v>563</v>
      </c>
      <c r="T565" s="1" t="s">
        <v>20188</v>
      </c>
      <c r="U565" s="1"/>
      <c r="V565" s="1" t="s">
        <v>14455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14929</v>
      </c>
      <c r="F566" s="1" t="s">
        <v>16040</v>
      </c>
      <c r="G566" s="1" t="s">
        <v>17137</v>
      </c>
      <c r="H566" s="1" t="s">
        <v>18222</v>
      </c>
      <c r="I566" s="1" t="s">
        <v>10482</v>
      </c>
      <c r="J566" s="1"/>
      <c r="K566" s="1" t="s">
        <v>18872</v>
      </c>
      <c r="L566" s="1" t="s">
        <v>564</v>
      </c>
      <c r="M566" s="1" t="s">
        <v>12092</v>
      </c>
      <c r="N566" s="1" t="s">
        <v>13199</v>
      </c>
      <c r="O566" s="1" t="s">
        <v>564</v>
      </c>
      <c r="P566" s="1" t="s">
        <v>19016</v>
      </c>
      <c r="Q566" s="1" t="s">
        <v>19555</v>
      </c>
      <c r="R566" s="1" t="s">
        <v>14447</v>
      </c>
      <c r="S566" s="1" t="s">
        <v>564</v>
      </c>
      <c r="T566" s="1"/>
      <c r="U566" s="1"/>
      <c r="V566" s="1" t="s">
        <v>14455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14930</v>
      </c>
      <c r="F567" s="1" t="s">
        <v>16041</v>
      </c>
      <c r="G567" s="1" t="s">
        <v>17138</v>
      </c>
      <c r="H567" s="1" t="s">
        <v>18223</v>
      </c>
      <c r="I567" s="1" t="s">
        <v>10483</v>
      </c>
      <c r="J567" s="1"/>
      <c r="K567" s="1" t="s">
        <v>18872</v>
      </c>
      <c r="L567" s="1" t="s">
        <v>565</v>
      </c>
      <c r="M567" s="1" t="s">
        <v>12093</v>
      </c>
      <c r="N567" s="1" t="s">
        <v>13199</v>
      </c>
      <c r="O567" s="1" t="s">
        <v>565</v>
      </c>
      <c r="P567" s="1" t="s">
        <v>19016</v>
      </c>
      <c r="Q567" s="1" t="s">
        <v>19556</v>
      </c>
      <c r="R567" s="1" t="s">
        <v>14447</v>
      </c>
      <c r="S567" s="1" t="s">
        <v>565</v>
      </c>
      <c r="T567" s="1"/>
      <c r="U567" s="1"/>
      <c r="V567" s="1" t="s">
        <v>14455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14931</v>
      </c>
      <c r="F568" s="1" t="s">
        <v>16042</v>
      </c>
      <c r="G568" s="1" t="s">
        <v>17139</v>
      </c>
      <c r="H568" s="1" t="s">
        <v>18223</v>
      </c>
      <c r="I568" s="1" t="s">
        <v>10484</v>
      </c>
      <c r="J568" s="1"/>
      <c r="K568" s="1" t="s">
        <v>18872</v>
      </c>
      <c r="L568" s="1" t="s">
        <v>566</v>
      </c>
      <c r="M568" s="1" t="s">
        <v>12094</v>
      </c>
      <c r="N568" s="1" t="s">
        <v>13199</v>
      </c>
      <c r="O568" s="1" t="s">
        <v>566</v>
      </c>
      <c r="P568" s="1" t="s">
        <v>19016</v>
      </c>
      <c r="Q568" s="1" t="s">
        <v>19556</v>
      </c>
      <c r="R568" s="1" t="s">
        <v>14447</v>
      </c>
      <c r="S568" s="1" t="s">
        <v>566</v>
      </c>
      <c r="T568" s="1"/>
      <c r="U568" s="1"/>
      <c r="V568" s="1" t="s">
        <v>14455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14932</v>
      </c>
      <c r="F569" s="1" t="s">
        <v>16043</v>
      </c>
      <c r="G569" s="1" t="s">
        <v>17140</v>
      </c>
      <c r="H569" s="1" t="s">
        <v>18224</v>
      </c>
      <c r="I569" s="1" t="s">
        <v>10485</v>
      </c>
      <c r="J569" s="1"/>
      <c r="K569" s="1" t="s">
        <v>18872</v>
      </c>
      <c r="L569" s="1" t="s">
        <v>567</v>
      </c>
      <c r="M569" s="1" t="s">
        <v>12095</v>
      </c>
      <c r="N569" s="1" t="s">
        <v>13199</v>
      </c>
      <c r="O569" s="1" t="s">
        <v>567</v>
      </c>
      <c r="P569" s="1" t="s">
        <v>19017</v>
      </c>
      <c r="Q569" s="1" t="s">
        <v>19017</v>
      </c>
      <c r="R569" s="1" t="s">
        <v>14447</v>
      </c>
      <c r="S569" s="1" t="s">
        <v>567</v>
      </c>
      <c r="T569" s="1"/>
      <c r="U569" s="1" t="s">
        <v>20400</v>
      </c>
      <c r="V569" s="1" t="s">
        <v>14455</v>
      </c>
      <c r="W569" s="1" t="s">
        <v>567</v>
      </c>
      <c r="X569" s="1" t="s">
        <v>20571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7244</v>
      </c>
      <c r="H570" s="1" t="s">
        <v>8861</v>
      </c>
      <c r="I570" s="1" t="s">
        <v>10486</v>
      </c>
      <c r="J570" s="1"/>
      <c r="K570" s="1" t="s">
        <v>18872</v>
      </c>
      <c r="L570" s="1" t="s">
        <v>568</v>
      </c>
      <c r="M570" s="1" t="s">
        <v>12096</v>
      </c>
      <c r="N570" s="1" t="s">
        <v>13199</v>
      </c>
      <c r="O570" s="1" t="s">
        <v>568</v>
      </c>
      <c r="P570" s="1" t="s">
        <v>19017</v>
      </c>
      <c r="Q570" s="1" t="s">
        <v>19017</v>
      </c>
      <c r="R570" s="1" t="s">
        <v>14447</v>
      </c>
      <c r="S570" s="1" t="s">
        <v>568</v>
      </c>
      <c r="T570" s="1"/>
      <c r="U570" s="1"/>
      <c r="V570" s="1" t="s">
        <v>14455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14933</v>
      </c>
      <c r="F571" s="1" t="s">
        <v>14933</v>
      </c>
      <c r="G571" s="1" t="s">
        <v>17141</v>
      </c>
      <c r="H571" s="1" t="s">
        <v>18225</v>
      </c>
      <c r="I571" s="1" t="s">
        <v>10487</v>
      </c>
      <c r="J571" s="1"/>
      <c r="K571" s="1" t="s">
        <v>18872</v>
      </c>
      <c r="L571" s="1" t="s">
        <v>569</v>
      </c>
      <c r="M571" s="1" t="s">
        <v>12097</v>
      </c>
      <c r="N571" s="1" t="s">
        <v>13199</v>
      </c>
      <c r="O571" s="1" t="s">
        <v>569</v>
      </c>
      <c r="P571" s="1" t="s">
        <v>19018</v>
      </c>
      <c r="Q571" s="1" t="s">
        <v>19557</v>
      </c>
      <c r="R571" s="1" t="s">
        <v>14447</v>
      </c>
      <c r="S571" s="1" t="s">
        <v>569</v>
      </c>
      <c r="T571" s="1" t="s">
        <v>20189</v>
      </c>
      <c r="U571" s="1"/>
      <c r="V571" s="1" t="s">
        <v>14455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14934</v>
      </c>
      <c r="F572" s="1" t="s">
        <v>16044</v>
      </c>
      <c r="G572" s="1" t="s">
        <v>17142</v>
      </c>
      <c r="H572" s="1" t="s">
        <v>18226</v>
      </c>
      <c r="I572" s="1" t="s">
        <v>10488</v>
      </c>
      <c r="J572" s="1"/>
      <c r="K572" s="1" t="s">
        <v>18872</v>
      </c>
      <c r="L572" s="1" t="s">
        <v>570</v>
      </c>
      <c r="M572" s="1" t="s">
        <v>12098</v>
      </c>
      <c r="N572" s="1" t="s">
        <v>13199</v>
      </c>
      <c r="O572" s="1" t="s">
        <v>570</v>
      </c>
      <c r="P572" s="1" t="s">
        <v>19019</v>
      </c>
      <c r="Q572" s="1" t="s">
        <v>19019</v>
      </c>
      <c r="R572" s="1" t="s">
        <v>14447</v>
      </c>
      <c r="S572" s="1" t="s">
        <v>570</v>
      </c>
      <c r="T572" s="1"/>
      <c r="U572" s="1" t="s">
        <v>20401</v>
      </c>
      <c r="V572" s="1" t="s">
        <v>14455</v>
      </c>
      <c r="W572" s="1" t="s">
        <v>570</v>
      </c>
      <c r="X572" s="1"/>
      <c r="Y572" t="s">
        <v>20680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14935</v>
      </c>
      <c r="F573" s="1" t="s">
        <v>16045</v>
      </c>
      <c r="G573" s="1" t="s">
        <v>17143</v>
      </c>
      <c r="H573" s="1" t="s">
        <v>18227</v>
      </c>
      <c r="I573" s="1" t="s">
        <v>10489</v>
      </c>
      <c r="J573" s="1"/>
      <c r="K573" s="1" t="s">
        <v>18872</v>
      </c>
      <c r="L573" s="1" t="s">
        <v>571</v>
      </c>
      <c r="M573" s="1" t="s">
        <v>12099</v>
      </c>
      <c r="N573" s="1" t="s">
        <v>13199</v>
      </c>
      <c r="O573" s="1" t="s">
        <v>571</v>
      </c>
      <c r="P573" s="1" t="s">
        <v>19020</v>
      </c>
      <c r="Q573" s="1" t="s">
        <v>19558</v>
      </c>
      <c r="R573" s="1" t="s">
        <v>14447</v>
      </c>
      <c r="S573" s="1" t="s">
        <v>571</v>
      </c>
      <c r="T573" s="1" t="s">
        <v>20190</v>
      </c>
      <c r="U573" s="1"/>
      <c r="V573" s="1" t="s">
        <v>14455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14936</v>
      </c>
      <c r="F574" s="1" t="s">
        <v>16046</v>
      </c>
      <c r="G574" s="1" t="s">
        <v>17144</v>
      </c>
      <c r="H574" s="1" t="s">
        <v>18228</v>
      </c>
      <c r="I574" s="1" t="s">
        <v>10490</v>
      </c>
      <c r="J574" s="1"/>
      <c r="K574" s="1" t="s">
        <v>18872</v>
      </c>
      <c r="L574" s="1" t="s">
        <v>572</v>
      </c>
      <c r="M574" s="1" t="s">
        <v>12100</v>
      </c>
      <c r="N574" s="1" t="s">
        <v>13199</v>
      </c>
      <c r="O574" s="1" t="s">
        <v>572</v>
      </c>
      <c r="P574" s="1" t="s">
        <v>19021</v>
      </c>
      <c r="Q574" s="1" t="s">
        <v>19021</v>
      </c>
      <c r="R574" s="1" t="s">
        <v>14447</v>
      </c>
      <c r="S574" s="1" t="s">
        <v>572</v>
      </c>
      <c r="T574" s="1"/>
      <c r="U574" s="1" t="s">
        <v>20402</v>
      </c>
      <c r="V574" s="1" t="s">
        <v>14455</v>
      </c>
      <c r="W574" s="1" t="s">
        <v>572</v>
      </c>
      <c r="X574" s="1"/>
      <c r="Y574" t="s">
        <v>20681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14937</v>
      </c>
      <c r="F575" s="1" t="s">
        <v>16047</v>
      </c>
      <c r="G575" s="1" t="s">
        <v>17145</v>
      </c>
      <c r="H575" s="1" t="s">
        <v>18229</v>
      </c>
      <c r="I575" s="1" t="s">
        <v>10491</v>
      </c>
      <c r="J575" s="1"/>
      <c r="K575" s="1" t="s">
        <v>18872</v>
      </c>
      <c r="L575" s="1" t="s">
        <v>573</v>
      </c>
      <c r="M575" s="1" t="s">
        <v>12101</v>
      </c>
      <c r="N575" s="1" t="s">
        <v>13199</v>
      </c>
      <c r="O575" s="1" t="s">
        <v>573</v>
      </c>
      <c r="P575" s="1" t="s">
        <v>19022</v>
      </c>
      <c r="Q575" s="1" t="s">
        <v>19559</v>
      </c>
      <c r="R575" s="1" t="s">
        <v>14447</v>
      </c>
      <c r="S575" s="1" t="s">
        <v>573</v>
      </c>
      <c r="T575" s="1" t="s">
        <v>20191</v>
      </c>
      <c r="U575" s="1"/>
      <c r="V575" s="1" t="s">
        <v>14455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14938</v>
      </c>
      <c r="F576" s="1" t="s">
        <v>16048</v>
      </c>
      <c r="G576" s="1" t="s">
        <v>17146</v>
      </c>
      <c r="H576" s="1" t="s">
        <v>18230</v>
      </c>
      <c r="I576" s="1" t="s">
        <v>10492</v>
      </c>
      <c r="J576" s="1"/>
      <c r="K576" s="1" t="s">
        <v>18872</v>
      </c>
      <c r="L576" s="1" t="s">
        <v>574</v>
      </c>
      <c r="M576" s="1" t="s">
        <v>12102</v>
      </c>
      <c r="N576" s="1" t="s">
        <v>13199</v>
      </c>
      <c r="O576" s="1" t="s">
        <v>574</v>
      </c>
      <c r="P576" s="1" t="s">
        <v>19022</v>
      </c>
      <c r="Q576" s="1" t="s">
        <v>19560</v>
      </c>
      <c r="R576" s="1" t="s">
        <v>14447</v>
      </c>
      <c r="S576" s="1" t="s">
        <v>574</v>
      </c>
      <c r="T576" s="1"/>
      <c r="U576" s="1"/>
      <c r="V576" s="1" t="s">
        <v>14455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14939</v>
      </c>
      <c r="F577" s="1" t="s">
        <v>16049</v>
      </c>
      <c r="G577" s="1" t="s">
        <v>17147</v>
      </c>
      <c r="H577" s="1" t="s">
        <v>18231</v>
      </c>
      <c r="I577" s="1" t="s">
        <v>10493</v>
      </c>
      <c r="J577" s="1"/>
      <c r="K577" s="1" t="s">
        <v>18872</v>
      </c>
      <c r="L577" s="1" t="s">
        <v>575</v>
      </c>
      <c r="M577" s="1" t="s">
        <v>12103</v>
      </c>
      <c r="N577" s="1" t="s">
        <v>13199</v>
      </c>
      <c r="O577" s="1" t="s">
        <v>575</v>
      </c>
      <c r="P577" s="1" t="s">
        <v>19023</v>
      </c>
      <c r="Q577" s="1" t="s">
        <v>19023</v>
      </c>
      <c r="R577" s="1" t="s">
        <v>14447</v>
      </c>
      <c r="S577" s="1" t="s">
        <v>575</v>
      </c>
      <c r="T577" s="1"/>
      <c r="U577" s="1" t="s">
        <v>20403</v>
      </c>
      <c r="V577" s="1" t="s">
        <v>14455</v>
      </c>
      <c r="W577" s="1" t="s">
        <v>575</v>
      </c>
      <c r="X577" s="1"/>
      <c r="Y577" t="s">
        <v>20682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14940</v>
      </c>
      <c r="F578" s="1" t="s">
        <v>16050</v>
      </c>
      <c r="G578" s="1" t="s">
        <v>17148</v>
      </c>
      <c r="H578" s="1" t="s">
        <v>18232</v>
      </c>
      <c r="I578" s="1" t="s">
        <v>10310</v>
      </c>
      <c r="J578" s="1"/>
      <c r="K578" s="1" t="s">
        <v>18872</v>
      </c>
      <c r="L578" s="1" t="s">
        <v>576</v>
      </c>
      <c r="M578" s="1" t="s">
        <v>12104</v>
      </c>
      <c r="N578" s="1" t="s">
        <v>13199</v>
      </c>
      <c r="O578" s="1" t="s">
        <v>576</v>
      </c>
      <c r="P578" s="1" t="s">
        <v>19023</v>
      </c>
      <c r="Q578" s="1" t="s">
        <v>19023</v>
      </c>
      <c r="R578" s="1" t="s">
        <v>14447</v>
      </c>
      <c r="S578" s="1" t="s">
        <v>576</v>
      </c>
      <c r="T578" s="1"/>
      <c r="U578" s="1"/>
      <c r="V578" s="1" t="s">
        <v>14455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14941</v>
      </c>
      <c r="F579" s="1" t="s">
        <v>16051</v>
      </c>
      <c r="G579" s="1" t="s">
        <v>17149</v>
      </c>
      <c r="H579" s="1" t="s">
        <v>18215</v>
      </c>
      <c r="I579" s="1" t="s">
        <v>10494</v>
      </c>
      <c r="J579" s="1"/>
      <c r="K579" s="1" t="s">
        <v>18872</v>
      </c>
      <c r="L579" s="1" t="s">
        <v>577</v>
      </c>
      <c r="M579" s="1" t="s">
        <v>12105</v>
      </c>
      <c r="N579" s="1" t="s">
        <v>13199</v>
      </c>
      <c r="O579" s="1" t="s">
        <v>577</v>
      </c>
      <c r="P579" s="1" t="s">
        <v>19023</v>
      </c>
      <c r="Q579" s="1" t="s">
        <v>19023</v>
      </c>
      <c r="R579" s="1" t="s">
        <v>14447</v>
      </c>
      <c r="S579" s="1" t="s">
        <v>577</v>
      </c>
      <c r="T579" s="1"/>
      <c r="U579" s="1"/>
      <c r="V579" s="1" t="s">
        <v>14455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5618</v>
      </c>
      <c r="G580" s="1" t="s">
        <v>7254</v>
      </c>
      <c r="H580" s="1" t="s">
        <v>8870</v>
      </c>
      <c r="I580" s="1" t="s">
        <v>10495</v>
      </c>
      <c r="J580" s="1"/>
      <c r="K580" s="1" t="s">
        <v>18872</v>
      </c>
      <c r="L580" s="1" t="s">
        <v>578</v>
      </c>
      <c r="M580" s="1" t="s">
        <v>12106</v>
      </c>
      <c r="N580" s="1" t="s">
        <v>13199</v>
      </c>
      <c r="O580" s="1" t="s">
        <v>578</v>
      </c>
      <c r="P580" s="1" t="s">
        <v>19023</v>
      </c>
      <c r="Q580" s="1" t="s">
        <v>19023</v>
      </c>
      <c r="R580" s="1" t="s">
        <v>14447</v>
      </c>
      <c r="S580" s="1" t="s">
        <v>578</v>
      </c>
      <c r="T580" s="1"/>
      <c r="U580" s="1"/>
      <c r="V580" s="1" t="s">
        <v>14455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14942</v>
      </c>
      <c r="F581" s="1" t="s">
        <v>16052</v>
      </c>
      <c r="G581" s="1" t="s">
        <v>17150</v>
      </c>
      <c r="H581" s="1" t="s">
        <v>18233</v>
      </c>
      <c r="I581" s="1" t="s">
        <v>10496</v>
      </c>
      <c r="J581" s="1"/>
      <c r="K581" s="1" t="s">
        <v>18872</v>
      </c>
      <c r="L581" s="1" t="s">
        <v>579</v>
      </c>
      <c r="M581" s="1" t="s">
        <v>12107</v>
      </c>
      <c r="N581" s="1" t="s">
        <v>13199</v>
      </c>
      <c r="O581" s="1" t="s">
        <v>579</v>
      </c>
      <c r="P581" s="1" t="s">
        <v>19024</v>
      </c>
      <c r="Q581" s="1" t="s">
        <v>19561</v>
      </c>
      <c r="R581" s="1" t="s">
        <v>14447</v>
      </c>
      <c r="S581" s="1" t="s">
        <v>579</v>
      </c>
      <c r="T581" s="1" t="s">
        <v>20192</v>
      </c>
      <c r="U581" s="1"/>
      <c r="V581" s="1" t="s">
        <v>14455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14943</v>
      </c>
      <c r="F582" s="1" t="s">
        <v>16053</v>
      </c>
      <c r="G582" s="1" t="s">
        <v>17151</v>
      </c>
      <c r="H582" s="1" t="s">
        <v>18234</v>
      </c>
      <c r="I582" s="1" t="s">
        <v>10497</v>
      </c>
      <c r="J582" s="1"/>
      <c r="K582" s="1" t="s">
        <v>18872</v>
      </c>
      <c r="L582" s="1" t="s">
        <v>580</v>
      </c>
      <c r="M582" s="1" t="s">
        <v>12108</v>
      </c>
      <c r="N582" s="1" t="s">
        <v>13199</v>
      </c>
      <c r="O582" s="1" t="s">
        <v>580</v>
      </c>
      <c r="P582" s="1" t="s">
        <v>19024</v>
      </c>
      <c r="Q582" s="1" t="s">
        <v>19562</v>
      </c>
      <c r="R582" s="1" t="s">
        <v>14447</v>
      </c>
      <c r="S582" s="1" t="s">
        <v>580</v>
      </c>
      <c r="T582" s="1"/>
      <c r="U582" s="1"/>
      <c r="V582" s="1" t="s">
        <v>14455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14944</v>
      </c>
      <c r="F583" s="1" t="s">
        <v>16054</v>
      </c>
      <c r="G583" s="1" t="s">
        <v>17152</v>
      </c>
      <c r="H583" s="1" t="s">
        <v>18235</v>
      </c>
      <c r="I583" s="1" t="s">
        <v>10498</v>
      </c>
      <c r="J583" s="1"/>
      <c r="K583" s="1" t="s">
        <v>18872</v>
      </c>
      <c r="L583" s="1" t="s">
        <v>581</v>
      </c>
      <c r="M583" s="1" t="s">
        <v>12109</v>
      </c>
      <c r="N583" s="1" t="s">
        <v>13199</v>
      </c>
      <c r="O583" s="1" t="s">
        <v>581</v>
      </c>
      <c r="P583" s="1" t="s">
        <v>19024</v>
      </c>
      <c r="Q583" s="1" t="s">
        <v>19563</v>
      </c>
      <c r="R583" s="1" t="s">
        <v>14447</v>
      </c>
      <c r="S583" s="1" t="s">
        <v>581</v>
      </c>
      <c r="T583" s="1"/>
      <c r="U583" s="1"/>
      <c r="V583" s="1" t="s">
        <v>14455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14945</v>
      </c>
      <c r="F584" s="1" t="s">
        <v>16055</v>
      </c>
      <c r="G584" s="1" t="s">
        <v>17153</v>
      </c>
      <c r="H584" s="1" t="s">
        <v>18236</v>
      </c>
      <c r="I584" s="1" t="s">
        <v>10499</v>
      </c>
      <c r="J584" s="1"/>
      <c r="K584" s="1" t="s">
        <v>18872</v>
      </c>
      <c r="L584" s="1" t="s">
        <v>582</v>
      </c>
      <c r="M584" s="1" t="s">
        <v>12110</v>
      </c>
      <c r="N584" s="1" t="s">
        <v>13199</v>
      </c>
      <c r="O584" s="1" t="s">
        <v>582</v>
      </c>
      <c r="P584" s="1" t="s">
        <v>19024</v>
      </c>
      <c r="Q584" s="1" t="s">
        <v>19564</v>
      </c>
      <c r="R584" s="1" t="s">
        <v>14447</v>
      </c>
      <c r="S584" s="1" t="s">
        <v>582</v>
      </c>
      <c r="T584" s="1"/>
      <c r="U584" s="1"/>
      <c r="V584" s="1" t="s">
        <v>14455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14946</v>
      </c>
      <c r="F585" s="1" t="s">
        <v>16056</v>
      </c>
      <c r="G585" s="1" t="s">
        <v>17154</v>
      </c>
      <c r="H585" s="1" t="s">
        <v>18237</v>
      </c>
      <c r="I585" s="1" t="s">
        <v>10075</v>
      </c>
      <c r="J585" s="1"/>
      <c r="K585" s="1" t="s">
        <v>18872</v>
      </c>
      <c r="L585" s="1" t="s">
        <v>583</v>
      </c>
      <c r="M585" s="1" t="s">
        <v>12111</v>
      </c>
      <c r="N585" s="1" t="s">
        <v>13199</v>
      </c>
      <c r="O585" s="1" t="s">
        <v>583</v>
      </c>
      <c r="P585" s="1" t="s">
        <v>19024</v>
      </c>
      <c r="Q585" s="1" t="s">
        <v>19565</v>
      </c>
      <c r="R585" s="1" t="s">
        <v>14447</v>
      </c>
      <c r="S585" s="1" t="s">
        <v>583</v>
      </c>
      <c r="T585" s="1"/>
      <c r="U585" s="1"/>
      <c r="V585" s="1" t="s">
        <v>14455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14947</v>
      </c>
      <c r="F586" s="1" t="s">
        <v>16057</v>
      </c>
      <c r="G586" s="1" t="s">
        <v>17155</v>
      </c>
      <c r="H586" s="1" t="s">
        <v>18238</v>
      </c>
      <c r="I586" s="1" t="s">
        <v>10500</v>
      </c>
      <c r="J586" s="1"/>
      <c r="K586" s="1" t="s">
        <v>18872</v>
      </c>
      <c r="L586" s="1" t="s">
        <v>584</v>
      </c>
      <c r="M586" s="1" t="s">
        <v>12112</v>
      </c>
      <c r="N586" s="1" t="s">
        <v>13199</v>
      </c>
      <c r="O586" s="1" t="s">
        <v>584</v>
      </c>
      <c r="P586" s="1" t="s">
        <v>19024</v>
      </c>
      <c r="Q586" s="1" t="s">
        <v>19566</v>
      </c>
      <c r="R586" s="1" t="s">
        <v>14447</v>
      </c>
      <c r="S586" s="1" t="s">
        <v>584</v>
      </c>
      <c r="T586" s="1"/>
      <c r="U586" s="1"/>
      <c r="V586" s="1" t="s">
        <v>14455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5625</v>
      </c>
      <c r="G587" s="1" t="s">
        <v>7261</v>
      </c>
      <c r="H587" s="1" t="s">
        <v>8877</v>
      </c>
      <c r="I587" s="1" t="s">
        <v>10501</v>
      </c>
      <c r="J587" s="1"/>
      <c r="K587" s="1" t="s">
        <v>18872</v>
      </c>
      <c r="L587" s="1" t="s">
        <v>585</v>
      </c>
      <c r="M587" s="1" t="s">
        <v>12113</v>
      </c>
      <c r="N587" s="1" t="s">
        <v>13199</v>
      </c>
      <c r="O587" s="1" t="s">
        <v>585</v>
      </c>
      <c r="P587" s="1" t="s">
        <v>19024</v>
      </c>
      <c r="Q587" s="1" t="s">
        <v>19567</v>
      </c>
      <c r="R587" s="1" t="s">
        <v>14447</v>
      </c>
      <c r="S587" s="1" t="s">
        <v>585</v>
      </c>
      <c r="T587" s="1"/>
      <c r="U587" s="1"/>
      <c r="V587" s="1" t="s">
        <v>14455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14948</v>
      </c>
      <c r="F588" s="1" t="s">
        <v>16058</v>
      </c>
      <c r="G588" s="1" t="s">
        <v>17156</v>
      </c>
      <c r="H588" s="1" t="s">
        <v>18239</v>
      </c>
      <c r="I588" s="1" t="s">
        <v>10502</v>
      </c>
      <c r="J588" s="1"/>
      <c r="K588" s="1" t="s">
        <v>18872</v>
      </c>
      <c r="L588" s="1" t="s">
        <v>586</v>
      </c>
      <c r="M588" s="1" t="s">
        <v>12114</v>
      </c>
      <c r="N588" s="1" t="s">
        <v>13199</v>
      </c>
      <c r="O588" s="1" t="s">
        <v>586</v>
      </c>
      <c r="P588" s="1" t="s">
        <v>19025</v>
      </c>
      <c r="Q588" s="1" t="s">
        <v>19025</v>
      </c>
      <c r="R588" s="1" t="s">
        <v>14447</v>
      </c>
      <c r="S588" s="1" t="s">
        <v>586</v>
      </c>
      <c r="T588" s="1"/>
      <c r="U588" s="1" t="s">
        <v>20404</v>
      </c>
      <c r="V588" s="1" t="s">
        <v>14455</v>
      </c>
      <c r="W588" s="1" t="s">
        <v>586</v>
      </c>
      <c r="X588" s="1" t="s">
        <v>20572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14949</v>
      </c>
      <c r="F589" s="1" t="s">
        <v>16059</v>
      </c>
      <c r="G589" s="1" t="s">
        <v>17157</v>
      </c>
      <c r="H589" s="1" t="s">
        <v>18240</v>
      </c>
      <c r="I589" s="1" t="s">
        <v>10503</v>
      </c>
      <c r="J589" s="1"/>
      <c r="K589" s="1" t="s">
        <v>18872</v>
      </c>
      <c r="L589" s="1" t="s">
        <v>587</v>
      </c>
      <c r="M589" s="1" t="s">
        <v>12115</v>
      </c>
      <c r="N589" s="1" t="s">
        <v>13199</v>
      </c>
      <c r="O589" s="1" t="s">
        <v>587</v>
      </c>
      <c r="P589" s="1" t="s">
        <v>19025</v>
      </c>
      <c r="Q589" s="1" t="s">
        <v>19025</v>
      </c>
      <c r="R589" s="1" t="s">
        <v>14447</v>
      </c>
      <c r="S589" s="1" t="s">
        <v>587</v>
      </c>
      <c r="T589" s="1"/>
      <c r="U589" s="1"/>
      <c r="V589" s="1" t="s">
        <v>14455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14950</v>
      </c>
      <c r="F590" s="1" t="s">
        <v>16060</v>
      </c>
      <c r="G590" s="1" t="s">
        <v>17158</v>
      </c>
      <c r="H590" s="1" t="s">
        <v>18241</v>
      </c>
      <c r="I590" s="1" t="s">
        <v>10504</v>
      </c>
      <c r="J590" s="1"/>
      <c r="K590" s="1" t="s">
        <v>18872</v>
      </c>
      <c r="L590" s="1" t="s">
        <v>588</v>
      </c>
      <c r="M590" s="1" t="s">
        <v>12116</v>
      </c>
      <c r="N590" s="1" t="s">
        <v>13199</v>
      </c>
      <c r="O590" s="1" t="s">
        <v>588</v>
      </c>
      <c r="P590" s="1" t="s">
        <v>19025</v>
      </c>
      <c r="Q590" s="1" t="s">
        <v>19025</v>
      </c>
      <c r="R590" s="1" t="s">
        <v>14447</v>
      </c>
      <c r="S590" s="1" t="s">
        <v>588</v>
      </c>
      <c r="T590" s="1"/>
      <c r="U590" s="1"/>
      <c r="V590" s="1" t="s">
        <v>14455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14951</v>
      </c>
      <c r="F591" s="1" t="s">
        <v>16061</v>
      </c>
      <c r="G591" s="1" t="s">
        <v>17159</v>
      </c>
      <c r="H591" s="1" t="s">
        <v>18242</v>
      </c>
      <c r="I591" s="1" t="s">
        <v>10505</v>
      </c>
      <c r="J591" s="1"/>
      <c r="K591" s="1" t="s">
        <v>18872</v>
      </c>
      <c r="L591" s="1" t="s">
        <v>589</v>
      </c>
      <c r="M591" s="1" t="s">
        <v>12117</v>
      </c>
      <c r="N591" s="1" t="s">
        <v>13199</v>
      </c>
      <c r="O591" s="1" t="s">
        <v>589</v>
      </c>
      <c r="P591" s="1" t="s">
        <v>19026</v>
      </c>
      <c r="Q591" s="1" t="s">
        <v>19568</v>
      </c>
      <c r="R591" s="1" t="s">
        <v>14447</v>
      </c>
      <c r="S591" s="1" t="s">
        <v>589</v>
      </c>
      <c r="T591" s="1" t="s">
        <v>20193</v>
      </c>
      <c r="U591" s="1"/>
      <c r="V591" s="1" t="s">
        <v>14455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14952</v>
      </c>
      <c r="F592" s="1" t="s">
        <v>16062</v>
      </c>
      <c r="G592" s="1" t="s">
        <v>17160</v>
      </c>
      <c r="H592" s="1" t="s">
        <v>18243</v>
      </c>
      <c r="I592" s="1" t="s">
        <v>10506</v>
      </c>
      <c r="J592" s="1"/>
      <c r="K592" s="1" t="s">
        <v>18872</v>
      </c>
      <c r="L592" s="1" t="s">
        <v>590</v>
      </c>
      <c r="M592" s="1" t="s">
        <v>12118</v>
      </c>
      <c r="N592" s="1" t="s">
        <v>13199</v>
      </c>
      <c r="O592" s="1" t="s">
        <v>590</v>
      </c>
      <c r="P592" s="1" t="s">
        <v>19026</v>
      </c>
      <c r="Q592" s="1" t="s">
        <v>19569</v>
      </c>
      <c r="R592" s="1" t="s">
        <v>14447</v>
      </c>
      <c r="S592" s="1" t="s">
        <v>590</v>
      </c>
      <c r="T592" s="1"/>
      <c r="U592" s="1"/>
      <c r="V592" s="1" t="s">
        <v>14455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14953</v>
      </c>
      <c r="F593" s="1" t="s">
        <v>16063</v>
      </c>
      <c r="G593" s="1" t="s">
        <v>17161</v>
      </c>
      <c r="H593" s="1" t="s">
        <v>18244</v>
      </c>
      <c r="I593" s="1" t="s">
        <v>10507</v>
      </c>
      <c r="J593" s="1"/>
      <c r="K593" s="1" t="s">
        <v>18872</v>
      </c>
      <c r="L593" s="1" t="s">
        <v>591</v>
      </c>
      <c r="M593" s="1" t="s">
        <v>12119</v>
      </c>
      <c r="N593" s="1" t="s">
        <v>13199</v>
      </c>
      <c r="O593" s="1" t="s">
        <v>591</v>
      </c>
      <c r="P593" s="1" t="s">
        <v>19026</v>
      </c>
      <c r="Q593" s="1" t="s">
        <v>19570</v>
      </c>
      <c r="R593" s="1" t="s">
        <v>14447</v>
      </c>
      <c r="S593" s="1" t="s">
        <v>591</v>
      </c>
      <c r="T593" s="1"/>
      <c r="U593" s="1"/>
      <c r="V593" s="1" t="s">
        <v>14455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14954</v>
      </c>
      <c r="F594" s="1" t="s">
        <v>16064</v>
      </c>
      <c r="G594" s="1" t="s">
        <v>17162</v>
      </c>
      <c r="H594" s="1" t="s">
        <v>18245</v>
      </c>
      <c r="I594" s="1" t="s">
        <v>9930</v>
      </c>
      <c r="J594" s="1"/>
      <c r="K594" s="1" t="s">
        <v>18872</v>
      </c>
      <c r="L594" s="1" t="s">
        <v>592</v>
      </c>
      <c r="M594" s="1" t="s">
        <v>12120</v>
      </c>
      <c r="N594" s="1" t="s">
        <v>13199</v>
      </c>
      <c r="O594" s="1" t="s">
        <v>592</v>
      </c>
      <c r="P594" s="1" t="s">
        <v>19026</v>
      </c>
      <c r="Q594" s="1" t="s">
        <v>19571</v>
      </c>
      <c r="R594" s="1" t="s">
        <v>14447</v>
      </c>
      <c r="S594" s="1" t="s">
        <v>592</v>
      </c>
      <c r="T594" s="1"/>
      <c r="U594" s="1"/>
      <c r="V594" s="1" t="s">
        <v>14455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14955</v>
      </c>
      <c r="F595" s="1" t="s">
        <v>16065</v>
      </c>
      <c r="G595" s="1" t="s">
        <v>17163</v>
      </c>
      <c r="H595" s="1" t="s">
        <v>18246</v>
      </c>
      <c r="I595" s="1" t="s">
        <v>9962</v>
      </c>
      <c r="J595" s="1"/>
      <c r="K595" s="1" t="s">
        <v>18872</v>
      </c>
      <c r="L595" s="1" t="s">
        <v>593</v>
      </c>
      <c r="M595" s="1" t="s">
        <v>12121</v>
      </c>
      <c r="N595" s="1" t="s">
        <v>13199</v>
      </c>
      <c r="O595" s="1" t="s">
        <v>593</v>
      </c>
      <c r="P595" s="1" t="s">
        <v>19027</v>
      </c>
      <c r="Q595" s="1" t="s">
        <v>19027</v>
      </c>
      <c r="R595" s="1" t="s">
        <v>14447</v>
      </c>
      <c r="S595" s="1" t="s">
        <v>593</v>
      </c>
      <c r="T595" s="1"/>
      <c r="U595" s="1" t="s">
        <v>20405</v>
      </c>
      <c r="V595" s="1" t="s">
        <v>14455</v>
      </c>
      <c r="W595" s="1" t="s">
        <v>593</v>
      </c>
      <c r="X595" s="1" t="s">
        <v>20573</v>
      </c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14956</v>
      </c>
      <c r="F596" s="1" t="s">
        <v>16066</v>
      </c>
      <c r="G596" s="1" t="s">
        <v>17164</v>
      </c>
      <c r="H596" s="1" t="s">
        <v>18244</v>
      </c>
      <c r="I596" s="1" t="s">
        <v>10508</v>
      </c>
      <c r="J596" s="1"/>
      <c r="K596" s="1" t="s">
        <v>18872</v>
      </c>
      <c r="L596" s="1" t="s">
        <v>594</v>
      </c>
      <c r="M596" s="1" t="s">
        <v>12122</v>
      </c>
      <c r="N596" s="1" t="s">
        <v>13199</v>
      </c>
      <c r="O596" s="1" t="s">
        <v>594</v>
      </c>
      <c r="P596" s="1" t="s">
        <v>19027</v>
      </c>
      <c r="Q596" s="1" t="s">
        <v>19027</v>
      </c>
      <c r="R596" s="1" t="s">
        <v>14447</v>
      </c>
      <c r="S596" s="1" t="s">
        <v>594</v>
      </c>
      <c r="T596" s="1"/>
      <c r="U596" s="1"/>
      <c r="V596" s="1" t="s">
        <v>14455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14957</v>
      </c>
      <c r="F597" s="1" t="s">
        <v>16067</v>
      </c>
      <c r="G597" s="1" t="s">
        <v>17165</v>
      </c>
      <c r="H597" s="1" t="s">
        <v>18247</v>
      </c>
      <c r="I597" s="1" t="s">
        <v>10509</v>
      </c>
      <c r="J597" s="1"/>
      <c r="K597" s="1" t="s">
        <v>18872</v>
      </c>
      <c r="L597" s="1" t="s">
        <v>595</v>
      </c>
      <c r="M597" s="1" t="s">
        <v>12123</v>
      </c>
      <c r="N597" s="1" t="s">
        <v>13199</v>
      </c>
      <c r="O597" s="1" t="s">
        <v>595</v>
      </c>
      <c r="P597" s="1" t="s">
        <v>19027</v>
      </c>
      <c r="Q597" s="1" t="s">
        <v>19027</v>
      </c>
      <c r="R597" s="1" t="s">
        <v>14447</v>
      </c>
      <c r="S597" s="1" t="s">
        <v>595</v>
      </c>
      <c r="T597" s="1"/>
      <c r="U597" s="1"/>
      <c r="V597" s="1" t="s">
        <v>14455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14958</v>
      </c>
      <c r="F598" s="1" t="s">
        <v>16068</v>
      </c>
      <c r="G598" s="1" t="s">
        <v>17166</v>
      </c>
      <c r="H598" s="1" t="s">
        <v>18248</v>
      </c>
      <c r="I598" s="1" t="s">
        <v>10510</v>
      </c>
      <c r="J598" s="1"/>
      <c r="K598" s="1" t="s">
        <v>18872</v>
      </c>
      <c r="L598" s="1" t="s">
        <v>596</v>
      </c>
      <c r="M598" s="1" t="s">
        <v>12124</v>
      </c>
      <c r="N598" s="1" t="s">
        <v>13199</v>
      </c>
      <c r="O598" s="1" t="s">
        <v>596</v>
      </c>
      <c r="P598" s="1" t="s">
        <v>19028</v>
      </c>
      <c r="Q598" s="1" t="s">
        <v>19572</v>
      </c>
      <c r="R598" s="1" t="s">
        <v>14447</v>
      </c>
      <c r="S598" s="1" t="s">
        <v>596</v>
      </c>
      <c r="T598" s="1" t="s">
        <v>20194</v>
      </c>
      <c r="U598" s="1"/>
      <c r="V598" s="1" t="s">
        <v>14455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14959</v>
      </c>
      <c r="F599" s="1" t="s">
        <v>16069</v>
      </c>
      <c r="G599" s="1" t="s">
        <v>14959</v>
      </c>
      <c r="H599" s="1" t="s">
        <v>18249</v>
      </c>
      <c r="I599" s="1" t="s">
        <v>10511</v>
      </c>
      <c r="J599" s="1"/>
      <c r="K599" s="1" t="s">
        <v>18872</v>
      </c>
      <c r="L599" s="1" t="s">
        <v>597</v>
      </c>
      <c r="M599" s="1" t="s">
        <v>12125</v>
      </c>
      <c r="N599" s="1" t="s">
        <v>13199</v>
      </c>
      <c r="O599" s="1" t="s">
        <v>597</v>
      </c>
      <c r="P599" s="1" t="s">
        <v>19028</v>
      </c>
      <c r="Q599" s="1" t="s">
        <v>19573</v>
      </c>
      <c r="R599" s="1" t="s">
        <v>14447</v>
      </c>
      <c r="S599" s="1" t="s">
        <v>597</v>
      </c>
      <c r="T599" s="1"/>
      <c r="U599" s="1"/>
      <c r="V599" s="1" t="s">
        <v>14455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14960</v>
      </c>
      <c r="F600" s="1" t="s">
        <v>14960</v>
      </c>
      <c r="G600" s="1" t="s">
        <v>17167</v>
      </c>
      <c r="H600" s="1" t="s">
        <v>18250</v>
      </c>
      <c r="I600" s="1" t="s">
        <v>10512</v>
      </c>
      <c r="J600" s="1"/>
      <c r="K600" s="1" t="s">
        <v>18872</v>
      </c>
      <c r="L600" s="1" t="s">
        <v>598</v>
      </c>
      <c r="M600" s="1" t="s">
        <v>12126</v>
      </c>
      <c r="N600" s="1" t="s">
        <v>13199</v>
      </c>
      <c r="O600" s="1" t="s">
        <v>598</v>
      </c>
      <c r="P600" s="1" t="s">
        <v>19029</v>
      </c>
      <c r="Q600" s="1" t="s">
        <v>19029</v>
      </c>
      <c r="R600" s="1" t="s">
        <v>14447</v>
      </c>
      <c r="S600" s="1" t="s">
        <v>598</v>
      </c>
      <c r="T600" s="1"/>
      <c r="U600" s="1" t="s">
        <v>20406</v>
      </c>
      <c r="V600" s="1" t="s">
        <v>14455</v>
      </c>
      <c r="W600" s="1" t="s">
        <v>598</v>
      </c>
      <c r="X600" s="1" t="s">
        <v>20574</v>
      </c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14961</v>
      </c>
      <c r="F601" s="1" t="s">
        <v>16070</v>
      </c>
      <c r="G601" s="1" t="s">
        <v>17168</v>
      </c>
      <c r="H601" s="1" t="s">
        <v>18251</v>
      </c>
      <c r="I601" s="1" t="s">
        <v>10513</v>
      </c>
      <c r="J601" s="1"/>
      <c r="K601" s="1" t="s">
        <v>18872</v>
      </c>
      <c r="L601" s="1" t="s">
        <v>599</v>
      </c>
      <c r="M601" s="1" t="s">
        <v>12127</v>
      </c>
      <c r="N601" s="1" t="s">
        <v>13199</v>
      </c>
      <c r="O601" s="1" t="s">
        <v>599</v>
      </c>
      <c r="P601" s="1" t="s">
        <v>19029</v>
      </c>
      <c r="Q601" s="1" t="s">
        <v>19029</v>
      </c>
      <c r="R601" s="1" t="s">
        <v>14447</v>
      </c>
      <c r="S601" s="1" t="s">
        <v>599</v>
      </c>
      <c r="T601" s="1"/>
      <c r="U601" s="1"/>
      <c r="V601" s="1" t="s">
        <v>14455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14962</v>
      </c>
      <c r="F602" s="1" t="s">
        <v>16071</v>
      </c>
      <c r="G602" s="1" t="s">
        <v>17169</v>
      </c>
      <c r="H602" s="1" t="s">
        <v>18252</v>
      </c>
      <c r="I602" s="1" t="s">
        <v>10514</v>
      </c>
      <c r="J602" s="1"/>
      <c r="K602" s="1" t="s">
        <v>18872</v>
      </c>
      <c r="L602" s="1" t="s">
        <v>600</v>
      </c>
      <c r="M602" s="1" t="s">
        <v>12128</v>
      </c>
      <c r="N602" s="1" t="s">
        <v>13199</v>
      </c>
      <c r="O602" s="1" t="s">
        <v>600</v>
      </c>
      <c r="P602" s="1" t="s">
        <v>19029</v>
      </c>
      <c r="Q602" s="1" t="s">
        <v>19029</v>
      </c>
      <c r="R602" s="1" t="s">
        <v>14447</v>
      </c>
      <c r="S602" s="1" t="s">
        <v>600</v>
      </c>
      <c r="T602" s="1"/>
      <c r="U602" s="1"/>
      <c r="V602" s="1" t="s">
        <v>14455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14963</v>
      </c>
      <c r="F603" s="1" t="s">
        <v>16072</v>
      </c>
      <c r="G603" s="1" t="s">
        <v>17170</v>
      </c>
      <c r="H603" s="1" t="s">
        <v>18253</v>
      </c>
      <c r="I603" s="1" t="s">
        <v>10515</v>
      </c>
      <c r="J603" s="1"/>
      <c r="K603" s="1" t="s">
        <v>18872</v>
      </c>
      <c r="L603" s="1" t="s">
        <v>601</v>
      </c>
      <c r="M603" s="1" t="s">
        <v>12129</v>
      </c>
      <c r="N603" s="1" t="s">
        <v>13199</v>
      </c>
      <c r="O603" s="1" t="s">
        <v>601</v>
      </c>
      <c r="P603" s="1" t="s">
        <v>19029</v>
      </c>
      <c r="Q603" s="1" t="s">
        <v>19029</v>
      </c>
      <c r="R603" s="1" t="s">
        <v>14447</v>
      </c>
      <c r="S603" s="1" t="s">
        <v>601</v>
      </c>
      <c r="T603" s="1"/>
      <c r="U603" s="1"/>
      <c r="V603" s="1" t="s">
        <v>14455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14964</v>
      </c>
      <c r="F604" s="1" t="s">
        <v>16073</v>
      </c>
      <c r="G604" s="1" t="s">
        <v>17171</v>
      </c>
      <c r="H604" s="1" t="s">
        <v>18254</v>
      </c>
      <c r="I604" s="1" t="s">
        <v>10516</v>
      </c>
      <c r="J604" s="1"/>
      <c r="K604" s="1" t="s">
        <v>18872</v>
      </c>
      <c r="L604" s="1" t="s">
        <v>602</v>
      </c>
      <c r="M604" s="1" t="s">
        <v>12130</v>
      </c>
      <c r="N604" s="1" t="s">
        <v>13199</v>
      </c>
      <c r="O604" s="1" t="s">
        <v>602</v>
      </c>
      <c r="P604" s="1" t="s">
        <v>19030</v>
      </c>
      <c r="Q604" s="1" t="s">
        <v>19574</v>
      </c>
      <c r="R604" s="1" t="s">
        <v>14447</v>
      </c>
      <c r="S604" s="1" t="s">
        <v>602</v>
      </c>
      <c r="T604" s="1" t="s">
        <v>20195</v>
      </c>
      <c r="U604" s="1"/>
      <c r="V604" s="1" t="s">
        <v>14455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14965</v>
      </c>
      <c r="F605" s="1" t="s">
        <v>16074</v>
      </c>
      <c r="G605" s="1" t="s">
        <v>17172</v>
      </c>
      <c r="H605" s="1" t="s">
        <v>18255</v>
      </c>
      <c r="I605" s="1" t="s">
        <v>10517</v>
      </c>
      <c r="J605" s="1"/>
      <c r="K605" s="1" t="s">
        <v>18872</v>
      </c>
      <c r="L605" s="1" t="s">
        <v>603</v>
      </c>
      <c r="M605" s="1" t="s">
        <v>12131</v>
      </c>
      <c r="N605" s="1" t="s">
        <v>13199</v>
      </c>
      <c r="O605" s="1" t="s">
        <v>603</v>
      </c>
      <c r="P605" s="1" t="s">
        <v>19030</v>
      </c>
      <c r="Q605" s="1" t="s">
        <v>19575</v>
      </c>
      <c r="R605" s="1" t="s">
        <v>14447</v>
      </c>
      <c r="S605" s="1" t="s">
        <v>603</v>
      </c>
      <c r="T605" s="1"/>
      <c r="U605" s="1"/>
      <c r="V605" s="1" t="s">
        <v>14455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14966</v>
      </c>
      <c r="F606" s="1" t="s">
        <v>16075</v>
      </c>
      <c r="G606" s="1" t="s">
        <v>17173</v>
      </c>
      <c r="H606" s="1" t="s">
        <v>18256</v>
      </c>
      <c r="I606" s="1" t="s">
        <v>10518</v>
      </c>
      <c r="J606" s="1"/>
      <c r="K606" s="1" t="s">
        <v>18872</v>
      </c>
      <c r="L606" s="1" t="s">
        <v>604</v>
      </c>
      <c r="M606" s="1" t="s">
        <v>12132</v>
      </c>
      <c r="N606" s="1" t="s">
        <v>13199</v>
      </c>
      <c r="O606" s="1" t="s">
        <v>604</v>
      </c>
      <c r="P606" s="1" t="s">
        <v>19030</v>
      </c>
      <c r="Q606" s="1" t="s">
        <v>19576</v>
      </c>
      <c r="R606" s="1" t="s">
        <v>14447</v>
      </c>
      <c r="S606" s="1" t="s">
        <v>604</v>
      </c>
      <c r="T606" s="1"/>
      <c r="U606" s="1"/>
      <c r="V606" s="1" t="s">
        <v>14455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14967</v>
      </c>
      <c r="F607" s="1" t="s">
        <v>16076</v>
      </c>
      <c r="G607" s="1" t="s">
        <v>17174</v>
      </c>
      <c r="H607" s="1" t="s">
        <v>18257</v>
      </c>
      <c r="I607" s="1" t="s">
        <v>10383</v>
      </c>
      <c r="J607" s="1"/>
      <c r="K607" s="1" t="s">
        <v>18872</v>
      </c>
      <c r="L607" s="1" t="s">
        <v>605</v>
      </c>
      <c r="M607" s="1" t="s">
        <v>12133</v>
      </c>
      <c r="N607" s="1" t="s">
        <v>13199</v>
      </c>
      <c r="O607" s="1" t="s">
        <v>605</v>
      </c>
      <c r="P607" s="1" t="s">
        <v>19030</v>
      </c>
      <c r="Q607" s="1" t="s">
        <v>19577</v>
      </c>
      <c r="R607" s="1" t="s">
        <v>14447</v>
      </c>
      <c r="S607" s="1" t="s">
        <v>605</v>
      </c>
      <c r="T607" s="1"/>
      <c r="U607" s="1"/>
      <c r="V607" s="1" t="s">
        <v>14455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14968</v>
      </c>
      <c r="F608" s="1" t="s">
        <v>16077</v>
      </c>
      <c r="G608" s="1" t="s">
        <v>17175</v>
      </c>
      <c r="H608" s="1" t="s">
        <v>18258</v>
      </c>
      <c r="I608" s="1" t="s">
        <v>10519</v>
      </c>
      <c r="J608" s="1"/>
      <c r="K608" s="1" t="s">
        <v>18872</v>
      </c>
      <c r="L608" s="1" t="s">
        <v>606</v>
      </c>
      <c r="M608" s="1" t="s">
        <v>12134</v>
      </c>
      <c r="N608" s="1" t="s">
        <v>13199</v>
      </c>
      <c r="O608" s="1" t="s">
        <v>606</v>
      </c>
      <c r="P608" s="1" t="s">
        <v>19030</v>
      </c>
      <c r="Q608" s="1" t="s">
        <v>19578</v>
      </c>
      <c r="R608" s="1" t="s">
        <v>14447</v>
      </c>
      <c r="S608" s="1" t="s">
        <v>606</v>
      </c>
      <c r="T608" s="1"/>
      <c r="U608" s="1"/>
      <c r="V608" s="1" t="s">
        <v>14455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14969</v>
      </c>
      <c r="F609" s="1" t="s">
        <v>16078</v>
      </c>
      <c r="G609" s="1" t="s">
        <v>17176</v>
      </c>
      <c r="H609" s="1" t="s">
        <v>18259</v>
      </c>
      <c r="I609" s="1" t="s">
        <v>10520</v>
      </c>
      <c r="J609" s="1"/>
      <c r="K609" s="1" t="s">
        <v>18872</v>
      </c>
      <c r="L609" s="1" t="s">
        <v>607</v>
      </c>
      <c r="M609" s="1" t="s">
        <v>12135</v>
      </c>
      <c r="N609" s="1" t="s">
        <v>13199</v>
      </c>
      <c r="O609" s="1" t="s">
        <v>607</v>
      </c>
      <c r="P609" s="1" t="s">
        <v>19031</v>
      </c>
      <c r="Q609" s="1" t="s">
        <v>19031</v>
      </c>
      <c r="R609" s="1" t="s">
        <v>14447</v>
      </c>
      <c r="S609" s="1" t="s">
        <v>607</v>
      </c>
      <c r="T609" s="1"/>
      <c r="U609" s="1" t="s">
        <v>20407</v>
      </c>
      <c r="V609" s="1" t="s">
        <v>14455</v>
      </c>
      <c r="W609" s="1" t="s">
        <v>607</v>
      </c>
      <c r="X609" s="1" t="s">
        <v>20575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7283</v>
      </c>
      <c r="H610" s="1" t="s">
        <v>8899</v>
      </c>
      <c r="I610" s="1" t="s">
        <v>10521</v>
      </c>
      <c r="J610" s="1"/>
      <c r="K610" s="1" t="s">
        <v>18872</v>
      </c>
      <c r="L610" s="1" t="s">
        <v>608</v>
      </c>
      <c r="M610" s="1" t="s">
        <v>12136</v>
      </c>
      <c r="N610" s="1" t="s">
        <v>13199</v>
      </c>
      <c r="O610" s="1" t="s">
        <v>608</v>
      </c>
      <c r="P610" s="1" t="s">
        <v>19032</v>
      </c>
      <c r="Q610" s="1" t="s">
        <v>19579</v>
      </c>
      <c r="R610" s="1" t="s">
        <v>14447</v>
      </c>
      <c r="S610" s="1" t="s">
        <v>608</v>
      </c>
      <c r="T610" s="1" t="s">
        <v>20196</v>
      </c>
      <c r="U610" s="1"/>
      <c r="V610" s="1" t="s">
        <v>14455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7284</v>
      </c>
      <c r="H611" s="1" t="s">
        <v>8900</v>
      </c>
      <c r="I611" s="1" t="s">
        <v>10522</v>
      </c>
      <c r="J611" s="1"/>
      <c r="K611" s="1" t="s">
        <v>18872</v>
      </c>
      <c r="L611" s="1" t="s">
        <v>609</v>
      </c>
      <c r="M611" s="1" t="s">
        <v>12137</v>
      </c>
      <c r="N611" s="1" t="s">
        <v>13199</v>
      </c>
      <c r="O611" s="1" t="s">
        <v>609</v>
      </c>
      <c r="P611" s="1" t="s">
        <v>19033</v>
      </c>
      <c r="Q611" s="1" t="s">
        <v>19033</v>
      </c>
      <c r="R611" s="1" t="s">
        <v>14447</v>
      </c>
      <c r="S611" s="1" t="s">
        <v>609</v>
      </c>
      <c r="T611" s="1"/>
      <c r="U611" s="1" t="s">
        <v>20408</v>
      </c>
      <c r="V611" s="1" t="s">
        <v>14455</v>
      </c>
      <c r="W611" s="1" t="s">
        <v>609</v>
      </c>
      <c r="X611" s="1" t="s">
        <v>20576</v>
      </c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7285</v>
      </c>
      <c r="H612" s="1" t="s">
        <v>8901</v>
      </c>
      <c r="I612" s="1" t="s">
        <v>10523</v>
      </c>
      <c r="J612" s="1"/>
      <c r="K612" s="1" t="s">
        <v>18872</v>
      </c>
      <c r="L612" s="1" t="s">
        <v>610</v>
      </c>
      <c r="M612" s="1" t="s">
        <v>12138</v>
      </c>
      <c r="N612" s="1" t="s">
        <v>13199</v>
      </c>
      <c r="O612" s="1" t="s">
        <v>610</v>
      </c>
      <c r="P612" s="1" t="s">
        <v>19033</v>
      </c>
      <c r="Q612" s="1" t="s">
        <v>19033</v>
      </c>
      <c r="R612" s="1" t="s">
        <v>14447</v>
      </c>
      <c r="S612" s="1" t="s">
        <v>610</v>
      </c>
      <c r="T612" s="1"/>
      <c r="U612" s="1"/>
      <c r="V612" s="1" t="s">
        <v>14455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14970</v>
      </c>
      <c r="F613" s="1" t="s">
        <v>16079</v>
      </c>
      <c r="G613" s="1" t="s">
        <v>17177</v>
      </c>
      <c r="H613" s="1" t="s">
        <v>18260</v>
      </c>
      <c r="I613" s="1" t="s">
        <v>10524</v>
      </c>
      <c r="J613" s="1"/>
      <c r="K613" s="1" t="s">
        <v>18872</v>
      </c>
      <c r="L613" s="1" t="s">
        <v>611</v>
      </c>
      <c r="M613" s="1" t="s">
        <v>12139</v>
      </c>
      <c r="N613" s="1" t="s">
        <v>13199</v>
      </c>
      <c r="O613" s="1" t="s">
        <v>611</v>
      </c>
      <c r="P613" s="1" t="s">
        <v>19033</v>
      </c>
      <c r="Q613" s="1" t="s">
        <v>19033</v>
      </c>
      <c r="R613" s="1" t="s">
        <v>14447</v>
      </c>
      <c r="S613" s="1" t="s">
        <v>611</v>
      </c>
      <c r="T613" s="1"/>
      <c r="U613" s="1"/>
      <c r="V613" s="1" t="s">
        <v>14455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14971</v>
      </c>
      <c r="F614" s="1" t="s">
        <v>16080</v>
      </c>
      <c r="G614" s="1" t="s">
        <v>17178</v>
      </c>
      <c r="H614" s="1" t="s">
        <v>18261</v>
      </c>
      <c r="I614" s="1" t="s">
        <v>10525</v>
      </c>
      <c r="J614" s="1"/>
      <c r="K614" s="1" t="s">
        <v>18872</v>
      </c>
      <c r="L614" s="1" t="s">
        <v>612</v>
      </c>
      <c r="M614" s="1" t="s">
        <v>12140</v>
      </c>
      <c r="N614" s="1" t="s">
        <v>13199</v>
      </c>
      <c r="O614" s="1" t="s">
        <v>612</v>
      </c>
      <c r="P614" s="1" t="s">
        <v>19033</v>
      </c>
      <c r="Q614" s="1" t="s">
        <v>19033</v>
      </c>
      <c r="R614" s="1" t="s">
        <v>14447</v>
      </c>
      <c r="S614" s="1" t="s">
        <v>612</v>
      </c>
      <c r="T614" s="1"/>
      <c r="U614" s="1"/>
      <c r="V614" s="1" t="s">
        <v>14455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14972</v>
      </c>
      <c r="F615" s="1" t="s">
        <v>16081</v>
      </c>
      <c r="G615" s="1" t="s">
        <v>17179</v>
      </c>
      <c r="H615" s="1" t="s">
        <v>18262</v>
      </c>
      <c r="I615" s="1" t="s">
        <v>10526</v>
      </c>
      <c r="J615" s="1"/>
      <c r="K615" s="1" t="s">
        <v>18872</v>
      </c>
      <c r="L615" s="1" t="s">
        <v>613</v>
      </c>
      <c r="M615" s="1" t="s">
        <v>12141</v>
      </c>
      <c r="N615" s="1" t="s">
        <v>13199</v>
      </c>
      <c r="O615" s="1" t="s">
        <v>613</v>
      </c>
      <c r="P615" s="1" t="s">
        <v>19033</v>
      </c>
      <c r="Q615" s="1" t="s">
        <v>19033</v>
      </c>
      <c r="R615" s="1" t="s">
        <v>14447</v>
      </c>
      <c r="S615" s="1" t="s">
        <v>613</v>
      </c>
      <c r="T615" s="1"/>
      <c r="U615" s="1"/>
      <c r="V615" s="1" t="s">
        <v>14455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14973</v>
      </c>
      <c r="F616" s="1" t="s">
        <v>16082</v>
      </c>
      <c r="G616" s="1" t="s">
        <v>17180</v>
      </c>
      <c r="H616" s="1" t="s">
        <v>18263</v>
      </c>
      <c r="I616" s="1" t="s">
        <v>10527</v>
      </c>
      <c r="J616" s="1"/>
      <c r="K616" s="1" t="s">
        <v>18872</v>
      </c>
      <c r="L616" s="1" t="s">
        <v>614</v>
      </c>
      <c r="M616" s="1" t="s">
        <v>12142</v>
      </c>
      <c r="N616" s="1" t="s">
        <v>13199</v>
      </c>
      <c r="O616" s="1" t="s">
        <v>614</v>
      </c>
      <c r="P616" s="1" t="s">
        <v>19033</v>
      </c>
      <c r="Q616" s="1" t="s">
        <v>19033</v>
      </c>
      <c r="R616" s="1" t="s">
        <v>14447</v>
      </c>
      <c r="S616" s="1" t="s">
        <v>614</v>
      </c>
      <c r="T616" s="1"/>
      <c r="U616" s="1"/>
      <c r="V616" s="1" t="s">
        <v>14455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14974</v>
      </c>
      <c r="F617" s="1" t="s">
        <v>16083</v>
      </c>
      <c r="G617" s="1" t="s">
        <v>17181</v>
      </c>
      <c r="H617" s="1" t="s">
        <v>18264</v>
      </c>
      <c r="I617" s="1" t="s">
        <v>10528</v>
      </c>
      <c r="J617" s="1"/>
      <c r="K617" s="1" t="s">
        <v>18872</v>
      </c>
      <c r="L617" s="1" t="s">
        <v>615</v>
      </c>
      <c r="M617" s="1" t="s">
        <v>12143</v>
      </c>
      <c r="N617" s="1" t="s">
        <v>13199</v>
      </c>
      <c r="O617" s="1" t="s">
        <v>615</v>
      </c>
      <c r="P617" s="1" t="s">
        <v>19034</v>
      </c>
      <c r="Q617" s="1" t="s">
        <v>19580</v>
      </c>
      <c r="R617" s="1" t="s">
        <v>14447</v>
      </c>
      <c r="S617" s="1" t="s">
        <v>615</v>
      </c>
      <c r="T617" s="1" t="s">
        <v>20197</v>
      </c>
      <c r="U617" s="1"/>
      <c r="V617" s="1" t="s">
        <v>14455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14975</v>
      </c>
      <c r="F618" s="1" t="s">
        <v>16084</v>
      </c>
      <c r="G618" s="1" t="s">
        <v>17182</v>
      </c>
      <c r="H618" s="1" t="s">
        <v>18265</v>
      </c>
      <c r="I618" s="1" t="s">
        <v>10529</v>
      </c>
      <c r="J618" s="1"/>
      <c r="K618" s="1" t="s">
        <v>18872</v>
      </c>
      <c r="L618" s="1" t="s">
        <v>616</v>
      </c>
      <c r="M618" s="1" t="s">
        <v>12144</v>
      </c>
      <c r="N618" s="1" t="s">
        <v>13199</v>
      </c>
      <c r="O618" s="1" t="s">
        <v>616</v>
      </c>
      <c r="P618" s="1" t="s">
        <v>19034</v>
      </c>
      <c r="Q618" s="1" t="s">
        <v>19581</v>
      </c>
      <c r="R618" s="1" t="s">
        <v>14447</v>
      </c>
      <c r="S618" s="1" t="s">
        <v>616</v>
      </c>
      <c r="T618" s="1"/>
      <c r="U618" s="1"/>
      <c r="V618" s="1" t="s">
        <v>14455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14976</v>
      </c>
      <c r="F619" s="1" t="s">
        <v>16085</v>
      </c>
      <c r="G619" s="1" t="s">
        <v>17183</v>
      </c>
      <c r="H619" s="1" t="s">
        <v>18266</v>
      </c>
      <c r="I619" s="1" t="s">
        <v>10530</v>
      </c>
      <c r="J619" s="1"/>
      <c r="K619" s="1" t="s">
        <v>18872</v>
      </c>
      <c r="L619" s="1" t="s">
        <v>617</v>
      </c>
      <c r="M619" s="1" t="s">
        <v>12145</v>
      </c>
      <c r="N619" s="1" t="s">
        <v>13199</v>
      </c>
      <c r="O619" s="1" t="s">
        <v>617</v>
      </c>
      <c r="P619" s="1" t="s">
        <v>19034</v>
      </c>
      <c r="Q619" s="1" t="s">
        <v>19582</v>
      </c>
      <c r="R619" s="1" t="s">
        <v>14447</v>
      </c>
      <c r="S619" s="1" t="s">
        <v>617</v>
      </c>
      <c r="T619" s="1"/>
      <c r="U619" s="1"/>
      <c r="V619" s="1" t="s">
        <v>14455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14977</v>
      </c>
      <c r="F620" s="1" t="s">
        <v>16086</v>
      </c>
      <c r="G620" s="1" t="s">
        <v>17184</v>
      </c>
      <c r="H620" s="1" t="s">
        <v>18267</v>
      </c>
      <c r="I620" s="1" t="s">
        <v>10531</v>
      </c>
      <c r="J620" s="1"/>
      <c r="K620" s="1" t="s">
        <v>18872</v>
      </c>
      <c r="L620" s="1" t="s">
        <v>618</v>
      </c>
      <c r="M620" s="1" t="s">
        <v>12146</v>
      </c>
      <c r="N620" s="1" t="s">
        <v>13199</v>
      </c>
      <c r="O620" s="1" t="s">
        <v>618</v>
      </c>
      <c r="P620" s="1" t="s">
        <v>19034</v>
      </c>
      <c r="Q620" s="1" t="s">
        <v>19583</v>
      </c>
      <c r="R620" s="1" t="s">
        <v>14447</v>
      </c>
      <c r="S620" s="1" t="s">
        <v>618</v>
      </c>
      <c r="T620" s="1"/>
      <c r="U620" s="1"/>
      <c r="V620" s="1" t="s">
        <v>14455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14978</v>
      </c>
      <c r="F621" s="1" t="s">
        <v>16087</v>
      </c>
      <c r="G621" s="1" t="s">
        <v>17185</v>
      </c>
      <c r="H621" s="1" t="s">
        <v>18268</v>
      </c>
      <c r="I621" s="1" t="s">
        <v>10532</v>
      </c>
      <c r="J621" s="1"/>
      <c r="K621" s="1" t="s">
        <v>18872</v>
      </c>
      <c r="L621" s="1" t="s">
        <v>619</v>
      </c>
      <c r="M621" s="1" t="s">
        <v>12147</v>
      </c>
      <c r="N621" s="1" t="s">
        <v>13199</v>
      </c>
      <c r="O621" s="1" t="s">
        <v>619</v>
      </c>
      <c r="P621" s="1" t="s">
        <v>19035</v>
      </c>
      <c r="Q621" s="1" t="s">
        <v>19035</v>
      </c>
      <c r="R621" s="1" t="s">
        <v>14447</v>
      </c>
      <c r="S621" s="1" t="s">
        <v>619</v>
      </c>
      <c r="T621" s="1"/>
      <c r="U621" s="1" t="s">
        <v>20409</v>
      </c>
      <c r="V621" s="1" t="s">
        <v>14455</v>
      </c>
      <c r="W621" s="1" t="s">
        <v>619</v>
      </c>
      <c r="X621" s="1"/>
      <c r="Y621" t="s">
        <v>20683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5659</v>
      </c>
      <c r="G622" s="1" t="s">
        <v>7295</v>
      </c>
      <c r="H622" s="1" t="s">
        <v>8911</v>
      </c>
      <c r="I622" s="1" t="s">
        <v>10533</v>
      </c>
      <c r="J622" s="1"/>
      <c r="K622" s="1" t="s">
        <v>18872</v>
      </c>
      <c r="L622" s="1" t="s">
        <v>620</v>
      </c>
      <c r="M622" s="1" t="s">
        <v>12148</v>
      </c>
      <c r="N622" s="1" t="s">
        <v>13199</v>
      </c>
      <c r="O622" s="1" t="s">
        <v>620</v>
      </c>
      <c r="P622" s="1" t="s">
        <v>19036</v>
      </c>
      <c r="Q622" s="1" t="s">
        <v>19584</v>
      </c>
      <c r="R622" s="1" t="s">
        <v>14447</v>
      </c>
      <c r="S622" s="1" t="s">
        <v>620</v>
      </c>
      <c r="T622" s="1" t="s">
        <v>20198</v>
      </c>
      <c r="U622" s="1"/>
      <c r="V622" s="1" t="s">
        <v>14455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5660</v>
      </c>
      <c r="G623" s="1" t="s">
        <v>7296</v>
      </c>
      <c r="H623" s="1" t="s">
        <v>8912</v>
      </c>
      <c r="I623" s="1" t="s">
        <v>10534</v>
      </c>
      <c r="J623" s="1"/>
      <c r="K623" s="1" t="s">
        <v>18872</v>
      </c>
      <c r="L623" s="1" t="s">
        <v>621</v>
      </c>
      <c r="M623" s="1" t="s">
        <v>12149</v>
      </c>
      <c r="N623" s="1" t="s">
        <v>13199</v>
      </c>
      <c r="O623" s="1" t="s">
        <v>621</v>
      </c>
      <c r="P623" s="1" t="s">
        <v>19036</v>
      </c>
      <c r="Q623" s="1" t="s">
        <v>19585</v>
      </c>
      <c r="R623" s="1" t="s">
        <v>14447</v>
      </c>
      <c r="S623" s="1" t="s">
        <v>621</v>
      </c>
      <c r="T623" s="1"/>
      <c r="U623" s="1"/>
      <c r="V623" s="1" t="s">
        <v>14455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14979</v>
      </c>
      <c r="F624" s="1" t="s">
        <v>16088</v>
      </c>
      <c r="G624" s="1" t="s">
        <v>17186</v>
      </c>
      <c r="H624" s="1" t="s">
        <v>18269</v>
      </c>
      <c r="I624" s="1" t="s">
        <v>10535</v>
      </c>
      <c r="J624" s="1"/>
      <c r="K624" s="1" t="s">
        <v>18872</v>
      </c>
      <c r="L624" s="1" t="s">
        <v>622</v>
      </c>
      <c r="M624" s="1" t="s">
        <v>12150</v>
      </c>
      <c r="N624" s="1" t="s">
        <v>13199</v>
      </c>
      <c r="O624" s="1" t="s">
        <v>622</v>
      </c>
      <c r="P624" s="1" t="s">
        <v>19036</v>
      </c>
      <c r="Q624" s="1" t="s">
        <v>19586</v>
      </c>
      <c r="R624" s="1" t="s">
        <v>14447</v>
      </c>
      <c r="S624" s="1" t="s">
        <v>622</v>
      </c>
      <c r="T624" s="1"/>
      <c r="U624" s="1"/>
      <c r="V624" s="1" t="s">
        <v>14455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5662</v>
      </c>
      <c r="G625" s="1" t="s">
        <v>7298</v>
      </c>
      <c r="H625" s="1" t="s">
        <v>8914</v>
      </c>
      <c r="I625" s="1" t="s">
        <v>10536</v>
      </c>
      <c r="J625" s="1"/>
      <c r="K625" s="1" t="s">
        <v>18872</v>
      </c>
      <c r="L625" s="1" t="s">
        <v>623</v>
      </c>
      <c r="M625" s="1" t="s">
        <v>12151</v>
      </c>
      <c r="N625" s="1" t="s">
        <v>13199</v>
      </c>
      <c r="O625" s="1" t="s">
        <v>623</v>
      </c>
      <c r="P625" s="1" t="s">
        <v>19037</v>
      </c>
      <c r="Q625" s="1" t="s">
        <v>19037</v>
      </c>
      <c r="R625" s="1" t="s">
        <v>14447</v>
      </c>
      <c r="S625" s="1" t="s">
        <v>623</v>
      </c>
      <c r="T625" s="1"/>
      <c r="U625" s="1" t="s">
        <v>20410</v>
      </c>
      <c r="V625" s="1" t="s">
        <v>14455</v>
      </c>
      <c r="W625" s="1" t="s">
        <v>623</v>
      </c>
      <c r="X625" s="1"/>
      <c r="Y625" t="s">
        <v>20684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14980</v>
      </c>
      <c r="F626" s="1" t="s">
        <v>16089</v>
      </c>
      <c r="G626" s="1" t="s">
        <v>17187</v>
      </c>
      <c r="H626" s="1" t="s">
        <v>18270</v>
      </c>
      <c r="I626" s="1" t="s">
        <v>10537</v>
      </c>
      <c r="J626" s="1"/>
      <c r="K626" s="1" t="s">
        <v>18872</v>
      </c>
      <c r="L626" s="1" t="s">
        <v>624</v>
      </c>
      <c r="M626" s="1" t="s">
        <v>12152</v>
      </c>
      <c r="N626" s="1" t="s">
        <v>13199</v>
      </c>
      <c r="O626" s="1" t="s">
        <v>624</v>
      </c>
      <c r="P626" s="1" t="s">
        <v>19037</v>
      </c>
      <c r="Q626" s="1" t="s">
        <v>19037</v>
      </c>
      <c r="R626" s="1" t="s">
        <v>14447</v>
      </c>
      <c r="S626" s="1" t="s">
        <v>624</v>
      </c>
      <c r="T626" s="1"/>
      <c r="U626" s="1"/>
      <c r="V626" s="1" t="s">
        <v>14455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14981</v>
      </c>
      <c r="F627" s="1" t="s">
        <v>16090</v>
      </c>
      <c r="G627" s="1" t="s">
        <v>17188</v>
      </c>
      <c r="H627" s="1" t="s">
        <v>18271</v>
      </c>
      <c r="I627" s="1" t="s">
        <v>10538</v>
      </c>
      <c r="J627" s="1"/>
      <c r="K627" s="1" t="s">
        <v>18872</v>
      </c>
      <c r="L627" s="1" t="s">
        <v>625</v>
      </c>
      <c r="M627" s="1" t="s">
        <v>12153</v>
      </c>
      <c r="N627" s="1" t="s">
        <v>13199</v>
      </c>
      <c r="O627" s="1" t="s">
        <v>625</v>
      </c>
      <c r="P627" s="1" t="s">
        <v>19037</v>
      </c>
      <c r="Q627" s="1" t="s">
        <v>19037</v>
      </c>
      <c r="R627" s="1" t="s">
        <v>14447</v>
      </c>
      <c r="S627" s="1" t="s">
        <v>625</v>
      </c>
      <c r="T627" s="1"/>
      <c r="U627" s="1"/>
      <c r="V627" s="1" t="s">
        <v>14455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14982</v>
      </c>
      <c r="F628" s="1" t="s">
        <v>14982</v>
      </c>
      <c r="G628" s="1" t="s">
        <v>17189</v>
      </c>
      <c r="H628" s="1" t="s">
        <v>18272</v>
      </c>
      <c r="I628" s="1" t="s">
        <v>10539</v>
      </c>
      <c r="J628" s="1"/>
      <c r="K628" s="1" t="s">
        <v>18872</v>
      </c>
      <c r="L628" s="1" t="s">
        <v>626</v>
      </c>
      <c r="M628" s="1" t="s">
        <v>12154</v>
      </c>
      <c r="N628" s="1" t="s">
        <v>13199</v>
      </c>
      <c r="O628" s="1" t="s">
        <v>626</v>
      </c>
      <c r="P628" s="1" t="s">
        <v>19037</v>
      </c>
      <c r="Q628" s="1" t="s">
        <v>19037</v>
      </c>
      <c r="R628" s="1" t="s">
        <v>14447</v>
      </c>
      <c r="S628" s="1" t="s">
        <v>626</v>
      </c>
      <c r="T628" s="1"/>
      <c r="U628" s="1"/>
      <c r="V628" s="1" t="s">
        <v>14455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14983</v>
      </c>
      <c r="F629" s="1" t="s">
        <v>16091</v>
      </c>
      <c r="G629" s="1" t="s">
        <v>17190</v>
      </c>
      <c r="H629" s="1" t="s">
        <v>18273</v>
      </c>
      <c r="I629" s="1" t="s">
        <v>10540</v>
      </c>
      <c r="J629" s="1"/>
      <c r="K629" s="1" t="s">
        <v>18872</v>
      </c>
      <c r="L629" s="1" t="s">
        <v>627</v>
      </c>
      <c r="M629" s="1" t="s">
        <v>12155</v>
      </c>
      <c r="N629" s="1" t="s">
        <v>13199</v>
      </c>
      <c r="O629" s="1" t="s">
        <v>627</v>
      </c>
      <c r="P629" s="1" t="s">
        <v>19038</v>
      </c>
      <c r="Q629" s="1" t="s">
        <v>19587</v>
      </c>
      <c r="R629" s="1" t="s">
        <v>14447</v>
      </c>
      <c r="S629" s="1" t="s">
        <v>627</v>
      </c>
      <c r="T629" s="1" t="s">
        <v>20199</v>
      </c>
      <c r="U629" s="1"/>
      <c r="V629" s="1" t="s">
        <v>14455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14984</v>
      </c>
      <c r="F630" s="1" t="s">
        <v>16092</v>
      </c>
      <c r="G630" s="1" t="s">
        <v>17191</v>
      </c>
      <c r="H630" s="1" t="s">
        <v>18274</v>
      </c>
      <c r="I630" s="1" t="s">
        <v>10541</v>
      </c>
      <c r="J630" s="1"/>
      <c r="K630" s="1" t="s">
        <v>18872</v>
      </c>
      <c r="L630" s="1" t="s">
        <v>628</v>
      </c>
      <c r="M630" s="1" t="s">
        <v>12156</v>
      </c>
      <c r="N630" s="1" t="s">
        <v>13199</v>
      </c>
      <c r="O630" s="1" t="s">
        <v>628</v>
      </c>
      <c r="P630" s="1" t="s">
        <v>19038</v>
      </c>
      <c r="Q630" s="1" t="s">
        <v>19588</v>
      </c>
      <c r="R630" s="1" t="s">
        <v>14447</v>
      </c>
      <c r="S630" s="1" t="s">
        <v>628</v>
      </c>
      <c r="T630" s="1"/>
      <c r="U630" s="1"/>
      <c r="V630" s="1" t="s">
        <v>14455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14985</v>
      </c>
      <c r="F631" s="1" t="s">
        <v>16093</v>
      </c>
      <c r="G631" s="1" t="s">
        <v>17192</v>
      </c>
      <c r="H631" s="1" t="s">
        <v>18275</v>
      </c>
      <c r="I631" s="1" t="s">
        <v>10542</v>
      </c>
      <c r="J631" s="1"/>
      <c r="K631" s="1" t="s">
        <v>18872</v>
      </c>
      <c r="L631" s="1" t="s">
        <v>629</v>
      </c>
      <c r="M631" s="1" t="s">
        <v>12157</v>
      </c>
      <c r="N631" s="1" t="s">
        <v>13199</v>
      </c>
      <c r="O631" s="1" t="s">
        <v>629</v>
      </c>
      <c r="P631" s="1" t="s">
        <v>19038</v>
      </c>
      <c r="Q631" s="1" t="s">
        <v>19589</v>
      </c>
      <c r="R631" s="1" t="s">
        <v>14447</v>
      </c>
      <c r="S631" s="1" t="s">
        <v>629</v>
      </c>
      <c r="T631" s="1"/>
      <c r="U631" s="1"/>
      <c r="V631" s="1" t="s">
        <v>14455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14986</v>
      </c>
      <c r="F632" s="1" t="s">
        <v>16094</v>
      </c>
      <c r="G632" s="1" t="s">
        <v>14986</v>
      </c>
      <c r="H632" s="1" t="s">
        <v>18276</v>
      </c>
      <c r="I632" s="1" t="s">
        <v>10543</v>
      </c>
      <c r="J632" s="1"/>
      <c r="K632" s="1" t="s">
        <v>18872</v>
      </c>
      <c r="L632" s="1" t="s">
        <v>630</v>
      </c>
      <c r="M632" s="1" t="s">
        <v>12158</v>
      </c>
      <c r="N632" s="1" t="s">
        <v>13199</v>
      </c>
      <c r="O632" s="1" t="s">
        <v>630</v>
      </c>
      <c r="P632" s="1" t="s">
        <v>19038</v>
      </c>
      <c r="Q632" s="1" t="s">
        <v>19590</v>
      </c>
      <c r="R632" s="1" t="s">
        <v>14447</v>
      </c>
      <c r="S632" s="1" t="s">
        <v>630</v>
      </c>
      <c r="T632" s="1"/>
      <c r="U632" s="1"/>
      <c r="V632" s="1" t="s">
        <v>14455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14987</v>
      </c>
      <c r="F633" s="1" t="s">
        <v>16095</v>
      </c>
      <c r="G633" s="1" t="s">
        <v>17193</v>
      </c>
      <c r="H633" s="1" t="s">
        <v>18277</v>
      </c>
      <c r="I633" s="1" t="s">
        <v>10544</v>
      </c>
      <c r="J633" s="1"/>
      <c r="K633" s="1" t="s">
        <v>18872</v>
      </c>
      <c r="L633" s="1" t="s">
        <v>631</v>
      </c>
      <c r="M633" s="1" t="s">
        <v>12159</v>
      </c>
      <c r="N633" s="1" t="s">
        <v>13199</v>
      </c>
      <c r="O633" s="1" t="s">
        <v>631</v>
      </c>
      <c r="P633" s="1" t="s">
        <v>19038</v>
      </c>
      <c r="Q633" s="1" t="s">
        <v>19591</v>
      </c>
      <c r="R633" s="1" t="s">
        <v>14447</v>
      </c>
      <c r="S633" s="1" t="s">
        <v>631</v>
      </c>
      <c r="T633" s="1"/>
      <c r="U633" s="1"/>
      <c r="V633" s="1" t="s">
        <v>14455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14988</v>
      </c>
      <c r="F634" s="1" t="s">
        <v>16096</v>
      </c>
      <c r="G634" s="1" t="s">
        <v>17194</v>
      </c>
      <c r="H634" s="1" t="s">
        <v>18278</v>
      </c>
      <c r="I634" s="1" t="s">
        <v>10545</v>
      </c>
      <c r="J634" s="1"/>
      <c r="K634" s="1" t="s">
        <v>18872</v>
      </c>
      <c r="L634" s="1" t="s">
        <v>632</v>
      </c>
      <c r="M634" s="1" t="s">
        <v>12160</v>
      </c>
      <c r="N634" s="1" t="s">
        <v>13199</v>
      </c>
      <c r="O634" s="1" t="s">
        <v>632</v>
      </c>
      <c r="P634" s="1" t="s">
        <v>19038</v>
      </c>
      <c r="Q634" s="1" t="s">
        <v>19592</v>
      </c>
      <c r="R634" s="1" t="s">
        <v>14447</v>
      </c>
      <c r="S634" s="1" t="s">
        <v>632</v>
      </c>
      <c r="T634" s="1"/>
      <c r="U634" s="1"/>
      <c r="V634" s="1" t="s">
        <v>14455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14989</v>
      </c>
      <c r="F635" s="1" t="s">
        <v>16097</v>
      </c>
      <c r="G635" s="1" t="s">
        <v>17195</v>
      </c>
      <c r="H635" s="1" t="s">
        <v>18279</v>
      </c>
      <c r="I635" s="1" t="s">
        <v>10546</v>
      </c>
      <c r="J635" s="1"/>
      <c r="K635" s="1" t="s">
        <v>18872</v>
      </c>
      <c r="L635" s="1" t="s">
        <v>633</v>
      </c>
      <c r="M635" s="1" t="s">
        <v>12161</v>
      </c>
      <c r="N635" s="1" t="s">
        <v>13199</v>
      </c>
      <c r="O635" s="1" t="s">
        <v>633</v>
      </c>
      <c r="P635" s="1" t="s">
        <v>19038</v>
      </c>
      <c r="Q635" s="1" t="s">
        <v>19593</v>
      </c>
      <c r="R635" s="1" t="s">
        <v>14447</v>
      </c>
      <c r="S635" s="1" t="s">
        <v>633</v>
      </c>
      <c r="T635" s="1"/>
      <c r="U635" s="1"/>
      <c r="V635" s="1" t="s">
        <v>14455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5672</v>
      </c>
      <c r="G636" s="1" t="s">
        <v>7308</v>
      </c>
      <c r="H636" s="1" t="s">
        <v>8925</v>
      </c>
      <c r="I636" s="1" t="s">
        <v>10547</v>
      </c>
      <c r="J636" s="1"/>
      <c r="K636" s="1" t="s">
        <v>18872</v>
      </c>
      <c r="L636" s="1" t="s">
        <v>634</v>
      </c>
      <c r="M636" s="1" t="s">
        <v>12162</v>
      </c>
      <c r="N636" s="1" t="s">
        <v>13199</v>
      </c>
      <c r="O636" s="1" t="s">
        <v>634</v>
      </c>
      <c r="P636" s="1" t="s">
        <v>19039</v>
      </c>
      <c r="Q636" s="1" t="s">
        <v>19039</v>
      </c>
      <c r="R636" s="1" t="s">
        <v>14447</v>
      </c>
      <c r="S636" s="1" t="s">
        <v>634</v>
      </c>
      <c r="T636" s="1"/>
      <c r="U636" s="1" t="s">
        <v>20411</v>
      </c>
      <c r="V636" s="1" t="s">
        <v>14455</v>
      </c>
      <c r="W636" s="1" t="s">
        <v>634</v>
      </c>
      <c r="X636" s="1"/>
      <c r="Y636" t="s">
        <v>20685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5673</v>
      </c>
      <c r="G637" s="1" t="s">
        <v>7309</v>
      </c>
      <c r="H637" s="1" t="s">
        <v>8926</v>
      </c>
      <c r="I637" s="1" t="s">
        <v>10548</v>
      </c>
      <c r="J637" s="1"/>
      <c r="K637" s="1" t="s">
        <v>18872</v>
      </c>
      <c r="L637" s="1" t="s">
        <v>635</v>
      </c>
      <c r="M637" s="1" t="s">
        <v>12163</v>
      </c>
      <c r="N637" s="1" t="s">
        <v>13199</v>
      </c>
      <c r="O637" s="1" t="s">
        <v>635</v>
      </c>
      <c r="P637" s="1" t="s">
        <v>19040</v>
      </c>
      <c r="Q637" s="1" t="s">
        <v>19594</v>
      </c>
      <c r="R637" s="1" t="s">
        <v>14447</v>
      </c>
      <c r="S637" s="1" t="s">
        <v>635</v>
      </c>
      <c r="T637" s="1" t="s">
        <v>20200</v>
      </c>
      <c r="U637" s="1"/>
      <c r="V637" s="1" t="s">
        <v>14455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14990</v>
      </c>
      <c r="F638" s="1" t="s">
        <v>16098</v>
      </c>
      <c r="G638" s="1" t="s">
        <v>17196</v>
      </c>
      <c r="H638" s="1" t="s">
        <v>18280</v>
      </c>
      <c r="I638" s="1" t="s">
        <v>10549</v>
      </c>
      <c r="J638" s="1"/>
      <c r="K638" s="1" t="s">
        <v>18872</v>
      </c>
      <c r="L638" s="1" t="s">
        <v>636</v>
      </c>
      <c r="M638" s="1" t="s">
        <v>12164</v>
      </c>
      <c r="N638" s="1" t="s">
        <v>13199</v>
      </c>
      <c r="O638" s="1" t="s">
        <v>636</v>
      </c>
      <c r="P638" s="1" t="s">
        <v>19040</v>
      </c>
      <c r="Q638" s="1" t="s">
        <v>19595</v>
      </c>
      <c r="R638" s="1" t="s">
        <v>14447</v>
      </c>
      <c r="S638" s="1" t="s">
        <v>636</v>
      </c>
      <c r="T638" s="1"/>
      <c r="U638" s="1"/>
      <c r="V638" s="1" t="s">
        <v>14455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14991</v>
      </c>
      <c r="F639" s="1" t="s">
        <v>16099</v>
      </c>
      <c r="G639" s="1" t="s">
        <v>17197</v>
      </c>
      <c r="H639" s="1" t="s">
        <v>18281</v>
      </c>
      <c r="I639" s="1" t="s">
        <v>10550</v>
      </c>
      <c r="J639" s="1"/>
      <c r="K639" s="1" t="s">
        <v>18872</v>
      </c>
      <c r="L639" s="1" t="s">
        <v>637</v>
      </c>
      <c r="M639" s="1" t="s">
        <v>12165</v>
      </c>
      <c r="N639" s="1" t="s">
        <v>13199</v>
      </c>
      <c r="O639" s="1" t="s">
        <v>637</v>
      </c>
      <c r="P639" s="1" t="s">
        <v>19040</v>
      </c>
      <c r="Q639" s="1" t="s">
        <v>19596</v>
      </c>
      <c r="R639" s="1" t="s">
        <v>14447</v>
      </c>
      <c r="S639" s="1" t="s">
        <v>637</v>
      </c>
      <c r="T639" s="1"/>
      <c r="U639" s="1"/>
      <c r="V639" s="1" t="s">
        <v>14455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14992</v>
      </c>
      <c r="F640" s="1" t="s">
        <v>16100</v>
      </c>
      <c r="G640" s="1" t="s">
        <v>17198</v>
      </c>
      <c r="H640" s="1" t="s">
        <v>18282</v>
      </c>
      <c r="I640" s="1" t="s">
        <v>10551</v>
      </c>
      <c r="J640" s="1"/>
      <c r="K640" s="1" t="s">
        <v>18872</v>
      </c>
      <c r="L640" s="1" t="s">
        <v>638</v>
      </c>
      <c r="M640" s="1" t="s">
        <v>12166</v>
      </c>
      <c r="N640" s="1" t="s">
        <v>13199</v>
      </c>
      <c r="O640" s="1" t="s">
        <v>638</v>
      </c>
      <c r="P640" s="1" t="s">
        <v>19040</v>
      </c>
      <c r="Q640" s="1" t="s">
        <v>19597</v>
      </c>
      <c r="R640" s="1" t="s">
        <v>14447</v>
      </c>
      <c r="S640" s="1" t="s">
        <v>638</v>
      </c>
      <c r="T640" s="1"/>
      <c r="U640" s="1"/>
      <c r="V640" s="1" t="s">
        <v>14455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14993</v>
      </c>
      <c r="F641" s="1" t="s">
        <v>16101</v>
      </c>
      <c r="G641" s="1" t="s">
        <v>17199</v>
      </c>
      <c r="H641" s="1" t="s">
        <v>18283</v>
      </c>
      <c r="I641" s="1" t="s">
        <v>10552</v>
      </c>
      <c r="J641" s="1"/>
      <c r="K641" s="1" t="s">
        <v>18872</v>
      </c>
      <c r="L641" s="1" t="s">
        <v>639</v>
      </c>
      <c r="M641" s="1" t="s">
        <v>12167</v>
      </c>
      <c r="N641" s="1" t="s">
        <v>13199</v>
      </c>
      <c r="O641" s="1" t="s">
        <v>639</v>
      </c>
      <c r="P641" s="1" t="s">
        <v>19040</v>
      </c>
      <c r="Q641" s="1" t="s">
        <v>19598</v>
      </c>
      <c r="R641" s="1" t="s">
        <v>14447</v>
      </c>
      <c r="S641" s="1" t="s">
        <v>639</v>
      </c>
      <c r="T641" s="1"/>
      <c r="U641" s="1"/>
      <c r="V641" s="1" t="s">
        <v>14455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14994</v>
      </c>
      <c r="F642" s="1" t="s">
        <v>16102</v>
      </c>
      <c r="G642" s="1" t="s">
        <v>17200</v>
      </c>
      <c r="H642" s="1" t="s">
        <v>18284</v>
      </c>
      <c r="I642" s="1" t="s">
        <v>10259</v>
      </c>
      <c r="J642" s="1"/>
      <c r="K642" s="1" t="s">
        <v>18872</v>
      </c>
      <c r="L642" s="1" t="s">
        <v>640</v>
      </c>
      <c r="M642" s="1" t="s">
        <v>12168</v>
      </c>
      <c r="N642" s="1" t="s">
        <v>13199</v>
      </c>
      <c r="O642" s="1" t="s">
        <v>640</v>
      </c>
      <c r="P642" s="1" t="s">
        <v>19040</v>
      </c>
      <c r="Q642" s="1" t="s">
        <v>19599</v>
      </c>
      <c r="R642" s="1" t="s">
        <v>14447</v>
      </c>
      <c r="S642" s="1" t="s">
        <v>640</v>
      </c>
      <c r="T642" s="1"/>
      <c r="U642" s="1"/>
      <c r="V642" s="1" t="s">
        <v>14455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14995</v>
      </c>
      <c r="F643" s="1" t="s">
        <v>16103</v>
      </c>
      <c r="G643" s="1" t="s">
        <v>17201</v>
      </c>
      <c r="H643" s="1" t="s">
        <v>18285</v>
      </c>
      <c r="I643" s="1" t="s">
        <v>10553</v>
      </c>
      <c r="J643" s="1"/>
      <c r="K643" s="1" t="s">
        <v>18872</v>
      </c>
      <c r="L643" s="1" t="s">
        <v>641</v>
      </c>
      <c r="M643" s="1" t="s">
        <v>12169</v>
      </c>
      <c r="N643" s="1" t="s">
        <v>13199</v>
      </c>
      <c r="O643" s="1" t="s">
        <v>641</v>
      </c>
      <c r="P643" s="1" t="s">
        <v>19040</v>
      </c>
      <c r="Q643" s="1" t="s">
        <v>19600</v>
      </c>
      <c r="R643" s="1" t="s">
        <v>14447</v>
      </c>
      <c r="S643" s="1" t="s">
        <v>641</v>
      </c>
      <c r="T643" s="1"/>
      <c r="U643" s="1"/>
      <c r="V643" s="1" t="s">
        <v>14455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14996</v>
      </c>
      <c r="F644" s="1" t="s">
        <v>16104</v>
      </c>
      <c r="G644" s="1" t="s">
        <v>17202</v>
      </c>
      <c r="H644" s="1" t="s">
        <v>18286</v>
      </c>
      <c r="I644" s="1" t="s">
        <v>10554</v>
      </c>
      <c r="J644" s="1"/>
      <c r="K644" s="1" t="s">
        <v>18872</v>
      </c>
      <c r="L644" s="1" t="s">
        <v>642</v>
      </c>
      <c r="M644" s="1" t="s">
        <v>12170</v>
      </c>
      <c r="N644" s="1" t="s">
        <v>13199</v>
      </c>
      <c r="O644" s="1" t="s">
        <v>642</v>
      </c>
      <c r="P644" s="1" t="s">
        <v>19040</v>
      </c>
      <c r="Q644" s="1" t="s">
        <v>19601</v>
      </c>
      <c r="R644" s="1" t="s">
        <v>14447</v>
      </c>
      <c r="S644" s="1" t="s">
        <v>642</v>
      </c>
      <c r="T644" s="1"/>
      <c r="U644" s="1"/>
      <c r="V644" s="1" t="s">
        <v>14455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5681</v>
      </c>
      <c r="G645" s="1" t="s">
        <v>7317</v>
      </c>
      <c r="H645" s="1" t="s">
        <v>8934</v>
      </c>
      <c r="I645" s="1" t="s">
        <v>10555</v>
      </c>
      <c r="J645" s="1"/>
      <c r="K645" s="1" t="s">
        <v>18872</v>
      </c>
      <c r="L645" s="1" t="s">
        <v>643</v>
      </c>
      <c r="M645" s="1" t="s">
        <v>12171</v>
      </c>
      <c r="N645" s="1" t="s">
        <v>13199</v>
      </c>
      <c r="O645" s="1" t="s">
        <v>643</v>
      </c>
      <c r="P645" s="1" t="s">
        <v>19041</v>
      </c>
      <c r="Q645" s="1" t="s">
        <v>19041</v>
      </c>
      <c r="R645" s="1" t="s">
        <v>14447</v>
      </c>
      <c r="S645" s="1" t="s">
        <v>643</v>
      </c>
      <c r="T645" s="1"/>
      <c r="U645" s="1" t="s">
        <v>20412</v>
      </c>
      <c r="V645" s="1" t="s">
        <v>14455</v>
      </c>
      <c r="W645" s="1" t="s">
        <v>643</v>
      </c>
      <c r="X645" s="1" t="s">
        <v>20577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5682</v>
      </c>
      <c r="G646" s="1" t="s">
        <v>7318</v>
      </c>
      <c r="H646" s="1" t="s">
        <v>8935</v>
      </c>
      <c r="I646" s="1" t="s">
        <v>10556</v>
      </c>
      <c r="J646" s="1"/>
      <c r="K646" s="1" t="s">
        <v>18872</v>
      </c>
      <c r="L646" s="1" t="s">
        <v>644</v>
      </c>
      <c r="M646" s="1" t="s">
        <v>12172</v>
      </c>
      <c r="N646" s="1" t="s">
        <v>13199</v>
      </c>
      <c r="O646" s="1" t="s">
        <v>644</v>
      </c>
      <c r="P646" s="1" t="s">
        <v>19041</v>
      </c>
      <c r="Q646" s="1" t="s">
        <v>19041</v>
      </c>
      <c r="R646" s="1" t="s">
        <v>14447</v>
      </c>
      <c r="S646" s="1" t="s">
        <v>644</v>
      </c>
      <c r="T646" s="1"/>
      <c r="U646" s="1"/>
      <c r="V646" s="1" t="s">
        <v>14455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14997</v>
      </c>
      <c r="F647" s="1" t="s">
        <v>16105</v>
      </c>
      <c r="G647" s="1" t="s">
        <v>17203</v>
      </c>
      <c r="H647" s="1" t="s">
        <v>18287</v>
      </c>
      <c r="I647" s="1" t="s">
        <v>10557</v>
      </c>
      <c r="J647" s="1"/>
      <c r="K647" s="1" t="s">
        <v>18872</v>
      </c>
      <c r="L647" s="1" t="s">
        <v>645</v>
      </c>
      <c r="M647" s="1" t="s">
        <v>12173</v>
      </c>
      <c r="N647" s="1" t="s">
        <v>13199</v>
      </c>
      <c r="O647" s="1" t="s">
        <v>645</v>
      </c>
      <c r="P647" s="1" t="s">
        <v>19041</v>
      </c>
      <c r="Q647" s="1" t="s">
        <v>19041</v>
      </c>
      <c r="R647" s="1" t="s">
        <v>14447</v>
      </c>
      <c r="S647" s="1" t="s">
        <v>645</v>
      </c>
      <c r="T647" s="1"/>
      <c r="U647" s="1"/>
      <c r="V647" s="1" t="s">
        <v>14455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14998</v>
      </c>
      <c r="F648" s="1" t="s">
        <v>16106</v>
      </c>
      <c r="G648" s="1" t="s">
        <v>17204</v>
      </c>
      <c r="H648" s="1" t="s">
        <v>18288</v>
      </c>
      <c r="I648" s="1" t="s">
        <v>10558</v>
      </c>
      <c r="J648" s="1"/>
      <c r="K648" s="1" t="s">
        <v>18872</v>
      </c>
      <c r="L648" s="1" t="s">
        <v>646</v>
      </c>
      <c r="M648" s="1" t="s">
        <v>12174</v>
      </c>
      <c r="N648" s="1" t="s">
        <v>13199</v>
      </c>
      <c r="O648" s="1" t="s">
        <v>646</v>
      </c>
      <c r="P648" s="1" t="s">
        <v>19041</v>
      </c>
      <c r="Q648" s="1" t="s">
        <v>19041</v>
      </c>
      <c r="R648" s="1" t="s">
        <v>14447</v>
      </c>
      <c r="S648" s="1" t="s">
        <v>646</v>
      </c>
      <c r="T648" s="1"/>
      <c r="U648" s="1"/>
      <c r="V648" s="1" t="s">
        <v>14455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5685</v>
      </c>
      <c r="G649" s="1" t="s">
        <v>7321</v>
      </c>
      <c r="H649" s="1" t="s">
        <v>8938</v>
      </c>
      <c r="I649" s="1" t="s">
        <v>10559</v>
      </c>
      <c r="J649" s="1"/>
      <c r="K649" s="1" t="s">
        <v>18872</v>
      </c>
      <c r="L649" s="1" t="s">
        <v>647</v>
      </c>
      <c r="M649" s="1" t="s">
        <v>12175</v>
      </c>
      <c r="N649" s="1" t="s">
        <v>13199</v>
      </c>
      <c r="O649" s="1" t="s">
        <v>647</v>
      </c>
      <c r="P649" s="1" t="s">
        <v>19041</v>
      </c>
      <c r="Q649" s="1" t="s">
        <v>19041</v>
      </c>
      <c r="R649" s="1" t="s">
        <v>14447</v>
      </c>
      <c r="S649" s="1" t="s">
        <v>647</v>
      </c>
      <c r="T649" s="1"/>
      <c r="U649" s="1"/>
      <c r="V649" s="1" t="s">
        <v>14455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14999</v>
      </c>
      <c r="F650" s="1" t="s">
        <v>16107</v>
      </c>
      <c r="G650" s="1" t="s">
        <v>17205</v>
      </c>
      <c r="H650" s="1" t="s">
        <v>18289</v>
      </c>
      <c r="I650" s="1" t="s">
        <v>10560</v>
      </c>
      <c r="J650" s="1"/>
      <c r="K650" s="1" t="s">
        <v>18872</v>
      </c>
      <c r="L650" s="1" t="s">
        <v>648</v>
      </c>
      <c r="M650" s="1" t="s">
        <v>12176</v>
      </c>
      <c r="N650" s="1" t="s">
        <v>13199</v>
      </c>
      <c r="O650" s="1" t="s">
        <v>648</v>
      </c>
      <c r="P650" s="1" t="s">
        <v>19041</v>
      </c>
      <c r="Q650" s="1" t="s">
        <v>19041</v>
      </c>
      <c r="R650" s="1" t="s">
        <v>14447</v>
      </c>
      <c r="S650" s="1" t="s">
        <v>648</v>
      </c>
      <c r="T650" s="1"/>
      <c r="U650" s="1"/>
      <c r="V650" s="1" t="s">
        <v>14455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15000</v>
      </c>
      <c r="F651" s="1" t="s">
        <v>15000</v>
      </c>
      <c r="G651" s="1" t="s">
        <v>17206</v>
      </c>
      <c r="H651" s="1" t="s">
        <v>18290</v>
      </c>
      <c r="I651" s="1" t="s">
        <v>10561</v>
      </c>
      <c r="J651" s="1"/>
      <c r="K651" s="1" t="s">
        <v>18872</v>
      </c>
      <c r="L651" s="1" t="s">
        <v>649</v>
      </c>
      <c r="M651" s="1" t="s">
        <v>12177</v>
      </c>
      <c r="N651" s="1" t="s">
        <v>13199</v>
      </c>
      <c r="O651" s="1" t="s">
        <v>649</v>
      </c>
      <c r="P651" s="1" t="s">
        <v>19041</v>
      </c>
      <c r="Q651" s="1" t="s">
        <v>19041</v>
      </c>
      <c r="R651" s="1" t="s">
        <v>14447</v>
      </c>
      <c r="S651" s="1" t="s">
        <v>649</v>
      </c>
      <c r="T651" s="1"/>
      <c r="U651" s="1"/>
      <c r="V651" s="1" t="s">
        <v>14455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15001</v>
      </c>
      <c r="F652" s="1" t="s">
        <v>16108</v>
      </c>
      <c r="G652" s="1" t="s">
        <v>17207</v>
      </c>
      <c r="H652" s="1" t="s">
        <v>18291</v>
      </c>
      <c r="I652" s="1" t="s">
        <v>10562</v>
      </c>
      <c r="J652" s="1"/>
      <c r="K652" s="1" t="s">
        <v>18872</v>
      </c>
      <c r="L652" s="1" t="s">
        <v>650</v>
      </c>
      <c r="M652" s="1" t="s">
        <v>12178</v>
      </c>
      <c r="N652" s="1" t="s">
        <v>13199</v>
      </c>
      <c r="O652" s="1" t="s">
        <v>650</v>
      </c>
      <c r="P652" s="1" t="s">
        <v>19041</v>
      </c>
      <c r="Q652" s="1" t="s">
        <v>19041</v>
      </c>
      <c r="R652" s="1" t="s">
        <v>14447</v>
      </c>
      <c r="S652" s="1" t="s">
        <v>650</v>
      </c>
      <c r="T652" s="1"/>
      <c r="U652" s="1"/>
      <c r="V652" s="1" t="s">
        <v>14455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15002</v>
      </c>
      <c r="F653" s="1" t="s">
        <v>16109</v>
      </c>
      <c r="G653" s="1" t="s">
        <v>17208</v>
      </c>
      <c r="H653" s="1" t="s">
        <v>18292</v>
      </c>
      <c r="I653" s="1" t="s">
        <v>10563</v>
      </c>
      <c r="J653" s="1"/>
      <c r="K653" s="1" t="s">
        <v>18872</v>
      </c>
      <c r="L653" s="1" t="s">
        <v>651</v>
      </c>
      <c r="M653" s="1" t="s">
        <v>12179</v>
      </c>
      <c r="N653" s="1" t="s">
        <v>13199</v>
      </c>
      <c r="O653" s="1" t="s">
        <v>651</v>
      </c>
      <c r="P653" s="1" t="s">
        <v>19041</v>
      </c>
      <c r="Q653" s="1" t="s">
        <v>19041</v>
      </c>
      <c r="R653" s="1" t="s">
        <v>14447</v>
      </c>
      <c r="S653" s="1" t="s">
        <v>651</v>
      </c>
      <c r="T653" s="1"/>
      <c r="U653" s="1"/>
      <c r="V653" s="1" t="s">
        <v>14455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15003</v>
      </c>
      <c r="F654" s="1" t="s">
        <v>16110</v>
      </c>
      <c r="G654" s="1" t="s">
        <v>17209</v>
      </c>
      <c r="H654" s="1" t="s">
        <v>18293</v>
      </c>
      <c r="I654" s="1" t="s">
        <v>10564</v>
      </c>
      <c r="J654" s="1"/>
      <c r="K654" s="1" t="s">
        <v>18872</v>
      </c>
      <c r="L654" s="1" t="s">
        <v>652</v>
      </c>
      <c r="M654" s="1" t="s">
        <v>12180</v>
      </c>
      <c r="N654" s="1" t="s">
        <v>13199</v>
      </c>
      <c r="O654" s="1" t="s">
        <v>652</v>
      </c>
      <c r="P654" s="1" t="s">
        <v>19041</v>
      </c>
      <c r="Q654" s="1" t="s">
        <v>19041</v>
      </c>
      <c r="R654" s="1" t="s">
        <v>14447</v>
      </c>
      <c r="S654" s="1" t="s">
        <v>652</v>
      </c>
      <c r="T654" s="1"/>
      <c r="U654" s="1"/>
      <c r="V654" s="1" t="s">
        <v>14455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15004</v>
      </c>
      <c r="F655" s="1" t="s">
        <v>16111</v>
      </c>
      <c r="G655" s="1" t="s">
        <v>17210</v>
      </c>
      <c r="H655" s="1" t="s">
        <v>18294</v>
      </c>
      <c r="I655" s="1" t="s">
        <v>10565</v>
      </c>
      <c r="J655" s="1"/>
      <c r="K655" s="1" t="s">
        <v>18872</v>
      </c>
      <c r="L655" s="1" t="s">
        <v>653</v>
      </c>
      <c r="M655" s="1" t="s">
        <v>12181</v>
      </c>
      <c r="N655" s="1" t="s">
        <v>13199</v>
      </c>
      <c r="O655" s="1" t="s">
        <v>653</v>
      </c>
      <c r="P655" s="1" t="s">
        <v>19041</v>
      </c>
      <c r="Q655" s="1" t="s">
        <v>19041</v>
      </c>
      <c r="R655" s="1" t="s">
        <v>14447</v>
      </c>
      <c r="S655" s="1" t="s">
        <v>653</v>
      </c>
      <c r="T655" s="1"/>
      <c r="U655" s="1"/>
      <c r="V655" s="1" t="s">
        <v>14455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15005</v>
      </c>
      <c r="F656" s="1" t="s">
        <v>16112</v>
      </c>
      <c r="G656" s="1" t="s">
        <v>17211</v>
      </c>
      <c r="H656" s="1" t="s">
        <v>18295</v>
      </c>
      <c r="I656" s="1" t="s">
        <v>10566</v>
      </c>
      <c r="J656" s="1"/>
      <c r="K656" s="1" t="s">
        <v>18872</v>
      </c>
      <c r="L656" s="1" t="s">
        <v>654</v>
      </c>
      <c r="M656" s="1" t="s">
        <v>12182</v>
      </c>
      <c r="N656" s="1" t="s">
        <v>13199</v>
      </c>
      <c r="O656" s="1" t="s">
        <v>654</v>
      </c>
      <c r="P656" s="1" t="s">
        <v>19041</v>
      </c>
      <c r="Q656" s="1" t="s">
        <v>19041</v>
      </c>
      <c r="R656" s="1" t="s">
        <v>14447</v>
      </c>
      <c r="S656" s="1" t="s">
        <v>654</v>
      </c>
      <c r="T656" s="1"/>
      <c r="U656" s="1"/>
      <c r="V656" s="1" t="s">
        <v>14455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15006</v>
      </c>
      <c r="F657" s="1" t="s">
        <v>15006</v>
      </c>
      <c r="G657" s="1" t="s">
        <v>17212</v>
      </c>
      <c r="H657" s="1" t="s">
        <v>18296</v>
      </c>
      <c r="I657" s="1" t="s">
        <v>10567</v>
      </c>
      <c r="J657" s="1"/>
      <c r="K657" s="1" t="s">
        <v>18872</v>
      </c>
      <c r="L657" s="1" t="s">
        <v>655</v>
      </c>
      <c r="M657" s="1" t="s">
        <v>12183</v>
      </c>
      <c r="N657" s="1" t="s">
        <v>13199</v>
      </c>
      <c r="O657" s="1" t="s">
        <v>655</v>
      </c>
      <c r="P657" s="1" t="s">
        <v>19041</v>
      </c>
      <c r="Q657" s="1" t="s">
        <v>19041</v>
      </c>
      <c r="R657" s="1" t="s">
        <v>14447</v>
      </c>
      <c r="S657" s="1" t="s">
        <v>655</v>
      </c>
      <c r="T657" s="1"/>
      <c r="U657" s="1"/>
      <c r="V657" s="1" t="s">
        <v>14455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7330</v>
      </c>
      <c r="H658" s="1" t="s">
        <v>8947</v>
      </c>
      <c r="I658" s="1" t="s">
        <v>10568</v>
      </c>
      <c r="J658" s="1"/>
      <c r="K658" s="1" t="s">
        <v>18872</v>
      </c>
      <c r="L658" s="1" t="s">
        <v>656</v>
      </c>
      <c r="M658" s="1" t="s">
        <v>12184</v>
      </c>
      <c r="N658" s="1" t="s">
        <v>13199</v>
      </c>
      <c r="O658" s="1" t="s">
        <v>656</v>
      </c>
      <c r="P658" s="1" t="s">
        <v>19041</v>
      </c>
      <c r="Q658" s="1" t="s">
        <v>19041</v>
      </c>
      <c r="R658" s="1" t="s">
        <v>14447</v>
      </c>
      <c r="S658" s="1" t="s">
        <v>656</v>
      </c>
      <c r="T658" s="1"/>
      <c r="U658" s="1"/>
      <c r="V658" s="1" t="s">
        <v>14455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15007</v>
      </c>
      <c r="F659" s="1" t="s">
        <v>16113</v>
      </c>
      <c r="G659" s="1" t="s">
        <v>17213</v>
      </c>
      <c r="H659" s="1" t="s">
        <v>18297</v>
      </c>
      <c r="I659" s="1" t="s">
        <v>10569</v>
      </c>
      <c r="J659" s="1"/>
      <c r="K659" s="1" t="s">
        <v>18872</v>
      </c>
      <c r="L659" s="1" t="s">
        <v>657</v>
      </c>
      <c r="M659" s="1" t="s">
        <v>12185</v>
      </c>
      <c r="N659" s="1" t="s">
        <v>13199</v>
      </c>
      <c r="O659" s="1" t="s">
        <v>657</v>
      </c>
      <c r="P659" s="1" t="s">
        <v>19042</v>
      </c>
      <c r="Q659" s="1" t="s">
        <v>19602</v>
      </c>
      <c r="R659" s="1" t="s">
        <v>14447</v>
      </c>
      <c r="S659" s="1" t="s">
        <v>657</v>
      </c>
      <c r="T659" s="1" t="s">
        <v>20201</v>
      </c>
      <c r="U659" s="1"/>
      <c r="V659" s="1" t="s">
        <v>14455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15008</v>
      </c>
      <c r="F660" s="1" t="s">
        <v>16114</v>
      </c>
      <c r="G660" s="1" t="s">
        <v>17214</v>
      </c>
      <c r="H660" s="1" t="s">
        <v>18298</v>
      </c>
      <c r="I660" s="1" t="s">
        <v>10570</v>
      </c>
      <c r="J660" s="1"/>
      <c r="K660" s="1" t="s">
        <v>18872</v>
      </c>
      <c r="L660" s="1" t="s">
        <v>658</v>
      </c>
      <c r="M660" s="1" t="s">
        <v>12186</v>
      </c>
      <c r="N660" s="1" t="s">
        <v>13199</v>
      </c>
      <c r="O660" s="1" t="s">
        <v>658</v>
      </c>
      <c r="P660" s="1" t="s">
        <v>19043</v>
      </c>
      <c r="Q660" s="1" t="s">
        <v>19043</v>
      </c>
      <c r="R660" s="1" t="s">
        <v>14447</v>
      </c>
      <c r="S660" s="1" t="s">
        <v>658</v>
      </c>
      <c r="T660" s="1"/>
      <c r="U660" s="1" t="s">
        <v>20413</v>
      </c>
      <c r="V660" s="1" t="s">
        <v>14455</v>
      </c>
      <c r="W660" s="1" t="s">
        <v>658</v>
      </c>
      <c r="X660" s="1"/>
      <c r="Y660" t="s">
        <v>20686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15009</v>
      </c>
      <c r="F661" s="1" t="s">
        <v>16115</v>
      </c>
      <c r="G661" s="1" t="s">
        <v>15009</v>
      </c>
      <c r="H661" s="1" t="s">
        <v>18299</v>
      </c>
      <c r="I661" s="1" t="s">
        <v>10571</v>
      </c>
      <c r="J661" s="1"/>
      <c r="K661" s="1" t="s">
        <v>18872</v>
      </c>
      <c r="L661" s="1" t="s">
        <v>659</v>
      </c>
      <c r="M661" s="1" t="s">
        <v>12187</v>
      </c>
      <c r="N661" s="1" t="s">
        <v>13199</v>
      </c>
      <c r="O661" s="1" t="s">
        <v>659</v>
      </c>
      <c r="P661" s="1" t="s">
        <v>19043</v>
      </c>
      <c r="Q661" s="1" t="s">
        <v>19043</v>
      </c>
      <c r="R661" s="1" t="s">
        <v>14447</v>
      </c>
      <c r="S661" s="1" t="s">
        <v>659</v>
      </c>
      <c r="T661" s="1"/>
      <c r="U661" s="1"/>
      <c r="V661" s="1" t="s">
        <v>14455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15010</v>
      </c>
      <c r="F662" s="1" t="s">
        <v>16116</v>
      </c>
      <c r="G662" s="1" t="s">
        <v>17215</v>
      </c>
      <c r="H662" s="1" t="s">
        <v>18300</v>
      </c>
      <c r="I662" s="1" t="s">
        <v>10572</v>
      </c>
      <c r="J662" s="1"/>
      <c r="K662" s="1" t="s">
        <v>18872</v>
      </c>
      <c r="L662" s="1" t="s">
        <v>660</v>
      </c>
      <c r="M662" s="1" t="s">
        <v>12188</v>
      </c>
      <c r="N662" s="1" t="s">
        <v>13199</v>
      </c>
      <c r="O662" s="1" t="s">
        <v>660</v>
      </c>
      <c r="P662" s="1" t="s">
        <v>19044</v>
      </c>
      <c r="Q662" s="1" t="s">
        <v>19603</v>
      </c>
      <c r="R662" s="1" t="s">
        <v>14447</v>
      </c>
      <c r="S662" s="1" t="s">
        <v>660</v>
      </c>
      <c r="T662" s="1" t="s">
        <v>20202</v>
      </c>
      <c r="U662" s="1"/>
      <c r="V662" s="1" t="s">
        <v>14455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15011</v>
      </c>
      <c r="F663" s="1" t="s">
        <v>16117</v>
      </c>
      <c r="G663" s="1" t="s">
        <v>17216</v>
      </c>
      <c r="H663" s="1" t="s">
        <v>18301</v>
      </c>
      <c r="I663" s="1" t="s">
        <v>10573</v>
      </c>
      <c r="J663" s="1"/>
      <c r="K663" s="1" t="s">
        <v>18872</v>
      </c>
      <c r="L663" s="1" t="s">
        <v>661</v>
      </c>
      <c r="M663" s="1" t="s">
        <v>12189</v>
      </c>
      <c r="N663" s="1" t="s">
        <v>13199</v>
      </c>
      <c r="O663" s="1" t="s">
        <v>661</v>
      </c>
      <c r="P663" s="1" t="s">
        <v>19044</v>
      </c>
      <c r="Q663" s="1" t="s">
        <v>19604</v>
      </c>
      <c r="R663" s="1" t="s">
        <v>14447</v>
      </c>
      <c r="S663" s="1" t="s">
        <v>661</v>
      </c>
      <c r="T663" s="1"/>
      <c r="U663" s="1"/>
      <c r="V663" s="1" t="s">
        <v>14455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15012</v>
      </c>
      <c r="F664" s="1" t="s">
        <v>16118</v>
      </c>
      <c r="G664" s="1" t="s">
        <v>17217</v>
      </c>
      <c r="H664" s="1" t="s">
        <v>18302</v>
      </c>
      <c r="I664" s="1" t="s">
        <v>10574</v>
      </c>
      <c r="J664" s="1"/>
      <c r="K664" s="1" t="s">
        <v>18872</v>
      </c>
      <c r="L664" s="1" t="s">
        <v>662</v>
      </c>
      <c r="M664" s="1" t="s">
        <v>12190</v>
      </c>
      <c r="N664" s="1" t="s">
        <v>13199</v>
      </c>
      <c r="O664" s="1" t="s">
        <v>662</v>
      </c>
      <c r="P664" s="1" t="s">
        <v>19044</v>
      </c>
      <c r="Q664" s="1" t="s">
        <v>19605</v>
      </c>
      <c r="R664" s="1" t="s">
        <v>14447</v>
      </c>
      <c r="S664" s="1" t="s">
        <v>662</v>
      </c>
      <c r="T664" s="1"/>
      <c r="U664" s="1"/>
      <c r="V664" s="1" t="s">
        <v>14455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15013</v>
      </c>
      <c r="F665" s="1" t="s">
        <v>16119</v>
      </c>
      <c r="G665" s="1" t="s">
        <v>17218</v>
      </c>
      <c r="H665" s="1" t="s">
        <v>18303</v>
      </c>
      <c r="I665" s="1" t="s">
        <v>10575</v>
      </c>
      <c r="J665" s="1"/>
      <c r="K665" s="1" t="s">
        <v>18872</v>
      </c>
      <c r="L665" s="1" t="s">
        <v>663</v>
      </c>
      <c r="M665" s="1" t="s">
        <v>12191</v>
      </c>
      <c r="N665" s="1" t="s">
        <v>13199</v>
      </c>
      <c r="O665" s="1" t="s">
        <v>663</v>
      </c>
      <c r="P665" s="1" t="s">
        <v>19044</v>
      </c>
      <c r="Q665" s="1" t="s">
        <v>19606</v>
      </c>
      <c r="R665" s="1" t="s">
        <v>14447</v>
      </c>
      <c r="S665" s="1" t="s">
        <v>663</v>
      </c>
      <c r="T665" s="1"/>
      <c r="U665" s="1"/>
      <c r="V665" s="1" t="s">
        <v>14455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7337</v>
      </c>
      <c r="H666" s="1" t="s">
        <v>8955</v>
      </c>
      <c r="I666" s="1" t="s">
        <v>10576</v>
      </c>
      <c r="J666" s="1"/>
      <c r="K666" s="1" t="s">
        <v>18872</v>
      </c>
      <c r="L666" s="1" t="s">
        <v>664</v>
      </c>
      <c r="M666" s="1" t="s">
        <v>12192</v>
      </c>
      <c r="N666" s="1" t="s">
        <v>13199</v>
      </c>
      <c r="O666" s="1" t="s">
        <v>664</v>
      </c>
      <c r="P666" s="1" t="s">
        <v>19045</v>
      </c>
      <c r="Q666" s="1" t="s">
        <v>19045</v>
      </c>
      <c r="R666" s="1" t="s">
        <v>14447</v>
      </c>
      <c r="S666" s="1" t="s">
        <v>664</v>
      </c>
      <c r="T666" s="1"/>
      <c r="U666" s="1" t="s">
        <v>20414</v>
      </c>
      <c r="V666" s="1" t="s">
        <v>14455</v>
      </c>
      <c r="W666" s="1" t="s">
        <v>664</v>
      </c>
      <c r="X666" s="1" t="s">
        <v>20578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15014</v>
      </c>
      <c r="F667" s="1" t="s">
        <v>16120</v>
      </c>
      <c r="G667" s="1" t="s">
        <v>17219</v>
      </c>
      <c r="H667" s="1" t="s">
        <v>18304</v>
      </c>
      <c r="I667" s="1" t="s">
        <v>10577</v>
      </c>
      <c r="J667" s="1"/>
      <c r="K667" s="1" t="s">
        <v>18872</v>
      </c>
      <c r="L667" s="1" t="s">
        <v>665</v>
      </c>
      <c r="M667" s="1" t="s">
        <v>12193</v>
      </c>
      <c r="N667" s="1" t="s">
        <v>13199</v>
      </c>
      <c r="O667" s="1" t="s">
        <v>665</v>
      </c>
      <c r="P667" s="1" t="s">
        <v>19045</v>
      </c>
      <c r="Q667" s="1" t="s">
        <v>19045</v>
      </c>
      <c r="R667" s="1" t="s">
        <v>14447</v>
      </c>
      <c r="S667" s="1" t="s">
        <v>665</v>
      </c>
      <c r="T667" s="1"/>
      <c r="U667" s="1"/>
      <c r="V667" s="1" t="s">
        <v>14455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15015</v>
      </c>
      <c r="F668" s="1" t="s">
        <v>16121</v>
      </c>
      <c r="G668" s="1" t="s">
        <v>17220</v>
      </c>
      <c r="H668" s="1" t="s">
        <v>18305</v>
      </c>
      <c r="I668" s="1" t="s">
        <v>10578</v>
      </c>
      <c r="J668" s="1"/>
      <c r="K668" s="1" t="s">
        <v>18872</v>
      </c>
      <c r="L668" s="1" t="s">
        <v>666</v>
      </c>
      <c r="M668" s="1" t="s">
        <v>12194</v>
      </c>
      <c r="N668" s="1" t="s">
        <v>13199</v>
      </c>
      <c r="O668" s="1" t="s">
        <v>666</v>
      </c>
      <c r="P668" s="1" t="s">
        <v>19045</v>
      </c>
      <c r="Q668" s="1" t="s">
        <v>19045</v>
      </c>
      <c r="R668" s="1" t="s">
        <v>14447</v>
      </c>
      <c r="S668" s="1" t="s">
        <v>666</v>
      </c>
      <c r="T668" s="1"/>
      <c r="U668" s="1"/>
      <c r="V668" s="1" t="s">
        <v>14455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15016</v>
      </c>
      <c r="F669" s="1" t="s">
        <v>16122</v>
      </c>
      <c r="G669" s="1" t="s">
        <v>17221</v>
      </c>
      <c r="H669" s="1" t="s">
        <v>18306</v>
      </c>
      <c r="I669" s="1" t="s">
        <v>10579</v>
      </c>
      <c r="J669" s="1"/>
      <c r="K669" s="1" t="s">
        <v>18872</v>
      </c>
      <c r="L669" s="1" t="s">
        <v>667</v>
      </c>
      <c r="M669" s="1" t="s">
        <v>12195</v>
      </c>
      <c r="N669" s="1" t="s">
        <v>13199</v>
      </c>
      <c r="O669" s="1" t="s">
        <v>667</v>
      </c>
      <c r="P669" s="1" t="s">
        <v>19046</v>
      </c>
      <c r="Q669" s="1" t="s">
        <v>19607</v>
      </c>
      <c r="R669" s="1" t="s">
        <v>14447</v>
      </c>
      <c r="S669" s="1" t="s">
        <v>667</v>
      </c>
      <c r="T669" s="1" t="s">
        <v>20203</v>
      </c>
      <c r="U669" s="1"/>
      <c r="V669" s="1" t="s">
        <v>14455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15017</v>
      </c>
      <c r="F670" s="1" t="s">
        <v>16123</v>
      </c>
      <c r="G670" s="1" t="s">
        <v>17222</v>
      </c>
      <c r="H670" s="1" t="s">
        <v>18307</v>
      </c>
      <c r="I670" s="1" t="s">
        <v>10580</v>
      </c>
      <c r="J670" s="1"/>
      <c r="K670" s="1" t="s">
        <v>18872</v>
      </c>
      <c r="L670" s="1" t="s">
        <v>668</v>
      </c>
      <c r="M670" s="1" t="s">
        <v>12196</v>
      </c>
      <c r="N670" s="1" t="s">
        <v>13199</v>
      </c>
      <c r="O670" s="1" t="s">
        <v>668</v>
      </c>
      <c r="P670" s="1" t="s">
        <v>19046</v>
      </c>
      <c r="Q670" s="1" t="s">
        <v>19608</v>
      </c>
      <c r="R670" s="1" t="s">
        <v>14447</v>
      </c>
      <c r="S670" s="1" t="s">
        <v>668</v>
      </c>
      <c r="T670" s="1"/>
      <c r="U670" s="1"/>
      <c r="V670" s="1" t="s">
        <v>14455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15018</v>
      </c>
      <c r="F671" s="1" t="s">
        <v>16124</v>
      </c>
      <c r="G671" s="1" t="s">
        <v>17223</v>
      </c>
      <c r="H671" s="1" t="s">
        <v>18308</v>
      </c>
      <c r="I671" s="1" t="s">
        <v>10581</v>
      </c>
      <c r="J671" s="1"/>
      <c r="K671" s="1" t="s">
        <v>18872</v>
      </c>
      <c r="L671" s="1" t="s">
        <v>669</v>
      </c>
      <c r="M671" s="1" t="s">
        <v>12197</v>
      </c>
      <c r="N671" s="1" t="s">
        <v>13199</v>
      </c>
      <c r="O671" s="1" t="s">
        <v>669</v>
      </c>
      <c r="P671" s="1" t="s">
        <v>19047</v>
      </c>
      <c r="Q671" s="1" t="s">
        <v>19047</v>
      </c>
      <c r="R671" s="1" t="s">
        <v>14447</v>
      </c>
      <c r="S671" s="1" t="s">
        <v>669</v>
      </c>
      <c r="T671" s="1"/>
      <c r="U671" s="1" t="s">
        <v>20415</v>
      </c>
      <c r="V671" s="1" t="s">
        <v>14455</v>
      </c>
      <c r="W671" s="1" t="s">
        <v>669</v>
      </c>
      <c r="X671" s="1"/>
      <c r="Y671" t="s">
        <v>20687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15019</v>
      </c>
      <c r="F672" s="1" t="s">
        <v>16125</v>
      </c>
      <c r="G672" s="1" t="s">
        <v>17224</v>
      </c>
      <c r="H672" s="1" t="s">
        <v>18309</v>
      </c>
      <c r="I672" s="1" t="s">
        <v>10582</v>
      </c>
      <c r="J672" s="1"/>
      <c r="K672" s="1" t="s">
        <v>18872</v>
      </c>
      <c r="L672" s="1" t="s">
        <v>670</v>
      </c>
      <c r="M672" s="1" t="s">
        <v>12198</v>
      </c>
      <c r="N672" s="1" t="s">
        <v>13199</v>
      </c>
      <c r="O672" s="1" t="s">
        <v>670</v>
      </c>
      <c r="P672" s="1" t="s">
        <v>19047</v>
      </c>
      <c r="Q672" s="1" t="s">
        <v>19047</v>
      </c>
      <c r="R672" s="1" t="s">
        <v>14447</v>
      </c>
      <c r="S672" s="1" t="s">
        <v>670</v>
      </c>
      <c r="T672" s="1"/>
      <c r="U672" s="1"/>
      <c r="V672" s="1" t="s">
        <v>14455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15020</v>
      </c>
      <c r="F673" s="1" t="s">
        <v>16126</v>
      </c>
      <c r="G673" s="1" t="s">
        <v>17225</v>
      </c>
      <c r="H673" s="1" t="s">
        <v>18310</v>
      </c>
      <c r="I673" s="1" t="s">
        <v>10583</v>
      </c>
      <c r="J673" s="1"/>
      <c r="K673" s="1" t="s">
        <v>18872</v>
      </c>
      <c r="L673" s="1" t="s">
        <v>671</v>
      </c>
      <c r="M673" s="1" t="s">
        <v>12199</v>
      </c>
      <c r="N673" s="1" t="s">
        <v>13199</v>
      </c>
      <c r="O673" s="1" t="s">
        <v>671</v>
      </c>
      <c r="P673" s="1" t="s">
        <v>19047</v>
      </c>
      <c r="Q673" s="1" t="s">
        <v>19047</v>
      </c>
      <c r="R673" s="1" t="s">
        <v>14447</v>
      </c>
      <c r="S673" s="1" t="s">
        <v>671</v>
      </c>
      <c r="T673" s="1"/>
      <c r="U673" s="1"/>
      <c r="V673" s="1" t="s">
        <v>14455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15021</v>
      </c>
      <c r="F674" s="1" t="s">
        <v>16127</v>
      </c>
      <c r="G674" s="1" t="s">
        <v>17226</v>
      </c>
      <c r="H674" s="1" t="s">
        <v>18311</v>
      </c>
      <c r="I674" s="1" t="s">
        <v>10584</v>
      </c>
      <c r="J674" s="1"/>
      <c r="K674" s="1" t="s">
        <v>18872</v>
      </c>
      <c r="L674" s="1" t="s">
        <v>672</v>
      </c>
      <c r="M674" s="1" t="s">
        <v>12200</v>
      </c>
      <c r="N674" s="1" t="s">
        <v>13199</v>
      </c>
      <c r="O674" s="1" t="s">
        <v>672</v>
      </c>
      <c r="P674" s="1" t="s">
        <v>19047</v>
      </c>
      <c r="Q674" s="1" t="s">
        <v>19047</v>
      </c>
      <c r="R674" s="1" t="s">
        <v>14447</v>
      </c>
      <c r="S674" s="1" t="s">
        <v>672</v>
      </c>
      <c r="T674" s="1"/>
      <c r="U674" s="1"/>
      <c r="V674" s="1" t="s">
        <v>14455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15022</v>
      </c>
      <c r="F675" s="1" t="s">
        <v>16128</v>
      </c>
      <c r="G675" s="1" t="s">
        <v>17227</v>
      </c>
      <c r="H675" s="1" t="s">
        <v>18312</v>
      </c>
      <c r="I675" s="1" t="s">
        <v>10585</v>
      </c>
      <c r="J675" s="1"/>
      <c r="K675" s="1" t="s">
        <v>18872</v>
      </c>
      <c r="L675" s="1" t="s">
        <v>673</v>
      </c>
      <c r="M675" s="1" t="s">
        <v>12201</v>
      </c>
      <c r="N675" s="1" t="s">
        <v>13199</v>
      </c>
      <c r="O675" s="1" t="s">
        <v>673</v>
      </c>
      <c r="P675" s="1" t="s">
        <v>19048</v>
      </c>
      <c r="Q675" s="1" t="s">
        <v>19609</v>
      </c>
      <c r="R675" s="1" t="s">
        <v>14447</v>
      </c>
      <c r="S675" s="1" t="s">
        <v>673</v>
      </c>
      <c r="T675" s="1" t="s">
        <v>20204</v>
      </c>
      <c r="U675" s="1"/>
      <c r="V675" s="1" t="s">
        <v>14455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15023</v>
      </c>
      <c r="F676" s="1" t="s">
        <v>16129</v>
      </c>
      <c r="G676" s="1" t="s">
        <v>17228</v>
      </c>
      <c r="H676" s="1" t="s">
        <v>18313</v>
      </c>
      <c r="I676" s="1" t="s">
        <v>10586</v>
      </c>
      <c r="J676" s="1"/>
      <c r="K676" s="1" t="s">
        <v>18872</v>
      </c>
      <c r="L676" s="1" t="s">
        <v>674</v>
      </c>
      <c r="M676" s="1" t="s">
        <v>12202</v>
      </c>
      <c r="N676" s="1" t="s">
        <v>13199</v>
      </c>
      <c r="O676" s="1" t="s">
        <v>674</v>
      </c>
      <c r="P676" s="1" t="s">
        <v>19048</v>
      </c>
      <c r="Q676" s="1" t="s">
        <v>19610</v>
      </c>
      <c r="R676" s="1" t="s">
        <v>14447</v>
      </c>
      <c r="S676" s="1" t="s">
        <v>674</v>
      </c>
      <c r="T676" s="1"/>
      <c r="U676" s="1"/>
      <c r="V676" s="1" t="s">
        <v>14455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15024</v>
      </c>
      <c r="F677" s="1" t="s">
        <v>16130</v>
      </c>
      <c r="G677" s="1" t="s">
        <v>17229</v>
      </c>
      <c r="H677" s="1" t="s">
        <v>18314</v>
      </c>
      <c r="I677" s="1" t="s">
        <v>10587</v>
      </c>
      <c r="J677" s="1"/>
      <c r="K677" s="1" t="s">
        <v>18872</v>
      </c>
      <c r="L677" s="1" t="s">
        <v>675</v>
      </c>
      <c r="M677" s="1" t="s">
        <v>12203</v>
      </c>
      <c r="N677" s="1" t="s">
        <v>13199</v>
      </c>
      <c r="O677" s="1" t="s">
        <v>675</v>
      </c>
      <c r="P677" s="1" t="s">
        <v>19049</v>
      </c>
      <c r="Q677" s="1" t="s">
        <v>19049</v>
      </c>
      <c r="R677" s="1" t="s">
        <v>14447</v>
      </c>
      <c r="S677" s="1" t="s">
        <v>675</v>
      </c>
      <c r="T677" s="1"/>
      <c r="U677" s="1" t="s">
        <v>20416</v>
      </c>
      <c r="V677" s="1" t="s">
        <v>14455</v>
      </c>
      <c r="W677" s="1" t="s">
        <v>675</v>
      </c>
      <c r="X677" s="1"/>
      <c r="Y677" t="s">
        <v>20688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15025</v>
      </c>
      <c r="F678" s="1" t="s">
        <v>16131</v>
      </c>
      <c r="G678" s="1" t="s">
        <v>17230</v>
      </c>
      <c r="H678" s="1" t="s">
        <v>18315</v>
      </c>
      <c r="I678" s="1" t="s">
        <v>10588</v>
      </c>
      <c r="J678" s="1"/>
      <c r="K678" s="1" t="s">
        <v>18872</v>
      </c>
      <c r="L678" s="1" t="s">
        <v>676</v>
      </c>
      <c r="M678" s="1" t="s">
        <v>12204</v>
      </c>
      <c r="N678" s="1" t="s">
        <v>13199</v>
      </c>
      <c r="O678" s="1" t="s">
        <v>676</v>
      </c>
      <c r="P678" s="1" t="s">
        <v>19050</v>
      </c>
      <c r="Q678" s="1" t="s">
        <v>19611</v>
      </c>
      <c r="R678" s="1" t="s">
        <v>14447</v>
      </c>
      <c r="S678" s="1" t="s">
        <v>676</v>
      </c>
      <c r="T678" s="1" t="s">
        <v>20205</v>
      </c>
      <c r="U678" s="1"/>
      <c r="V678" s="1" t="s">
        <v>14455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15026</v>
      </c>
      <c r="F679" s="1" t="s">
        <v>16132</v>
      </c>
      <c r="G679" s="1" t="s">
        <v>17231</v>
      </c>
      <c r="H679" s="1" t="s">
        <v>18316</v>
      </c>
      <c r="I679" s="1" t="s">
        <v>10589</v>
      </c>
      <c r="J679" s="1"/>
      <c r="K679" s="1" t="s">
        <v>18872</v>
      </c>
      <c r="L679" s="1" t="s">
        <v>677</v>
      </c>
      <c r="M679" s="1" t="s">
        <v>12205</v>
      </c>
      <c r="N679" s="1" t="s">
        <v>13199</v>
      </c>
      <c r="O679" s="1" t="s">
        <v>677</v>
      </c>
      <c r="P679" s="1" t="s">
        <v>19050</v>
      </c>
      <c r="Q679" s="1" t="s">
        <v>19612</v>
      </c>
      <c r="R679" s="1" t="s">
        <v>14447</v>
      </c>
      <c r="S679" s="1" t="s">
        <v>677</v>
      </c>
      <c r="T679" s="1"/>
      <c r="U679" s="1"/>
      <c r="V679" s="1" t="s">
        <v>14455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15027</v>
      </c>
      <c r="F680" s="1" t="s">
        <v>16133</v>
      </c>
      <c r="G680" s="1" t="s">
        <v>15027</v>
      </c>
      <c r="H680" s="1" t="s">
        <v>18317</v>
      </c>
      <c r="I680" s="1" t="s">
        <v>10590</v>
      </c>
      <c r="J680" s="1"/>
      <c r="K680" s="1" t="s">
        <v>18872</v>
      </c>
      <c r="L680" s="1" t="s">
        <v>678</v>
      </c>
      <c r="M680" s="1" t="s">
        <v>12206</v>
      </c>
      <c r="N680" s="1" t="s">
        <v>13199</v>
      </c>
      <c r="O680" s="1" t="s">
        <v>678</v>
      </c>
      <c r="P680" s="1" t="s">
        <v>19050</v>
      </c>
      <c r="Q680" s="1" t="s">
        <v>19613</v>
      </c>
      <c r="R680" s="1" t="s">
        <v>14447</v>
      </c>
      <c r="S680" s="1" t="s">
        <v>678</v>
      </c>
      <c r="T680" s="1"/>
      <c r="U680" s="1"/>
      <c r="V680" s="1" t="s">
        <v>14455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15028</v>
      </c>
      <c r="F681" s="1" t="s">
        <v>16134</v>
      </c>
      <c r="G681" s="1" t="s">
        <v>17232</v>
      </c>
      <c r="H681" s="1" t="s">
        <v>18318</v>
      </c>
      <c r="I681" s="1" t="s">
        <v>10591</v>
      </c>
      <c r="J681" s="1"/>
      <c r="K681" s="1" t="s">
        <v>18872</v>
      </c>
      <c r="L681" s="1" t="s">
        <v>679</v>
      </c>
      <c r="M681" s="1" t="s">
        <v>12207</v>
      </c>
      <c r="N681" s="1" t="s">
        <v>13199</v>
      </c>
      <c r="O681" s="1" t="s">
        <v>679</v>
      </c>
      <c r="P681" s="1" t="s">
        <v>19050</v>
      </c>
      <c r="Q681" s="1" t="s">
        <v>19614</v>
      </c>
      <c r="R681" s="1" t="s">
        <v>14447</v>
      </c>
      <c r="S681" s="1" t="s">
        <v>679</v>
      </c>
      <c r="T681" s="1"/>
      <c r="U681" s="1"/>
      <c r="V681" s="1" t="s">
        <v>14455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15029</v>
      </c>
      <c r="F682" s="1" t="s">
        <v>16135</v>
      </c>
      <c r="G682" s="1" t="s">
        <v>17233</v>
      </c>
      <c r="H682" s="1" t="s">
        <v>18319</v>
      </c>
      <c r="I682" s="1" t="s">
        <v>10592</v>
      </c>
      <c r="J682" s="1"/>
      <c r="K682" s="1" t="s">
        <v>18872</v>
      </c>
      <c r="L682" s="1" t="s">
        <v>680</v>
      </c>
      <c r="M682" s="1" t="s">
        <v>12208</v>
      </c>
      <c r="N682" s="1" t="s">
        <v>13199</v>
      </c>
      <c r="O682" s="1" t="s">
        <v>680</v>
      </c>
      <c r="P682" s="1" t="s">
        <v>19050</v>
      </c>
      <c r="Q682" s="1" t="s">
        <v>19615</v>
      </c>
      <c r="R682" s="1" t="s">
        <v>14447</v>
      </c>
      <c r="S682" s="1" t="s">
        <v>680</v>
      </c>
      <c r="T682" s="1"/>
      <c r="U682" s="1"/>
      <c r="V682" s="1" t="s">
        <v>14455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15030</v>
      </c>
      <c r="F683" s="1" t="s">
        <v>16136</v>
      </c>
      <c r="G683" s="1" t="s">
        <v>17234</v>
      </c>
      <c r="H683" s="1" t="s">
        <v>18320</v>
      </c>
      <c r="I683" s="1" t="s">
        <v>10593</v>
      </c>
      <c r="J683" s="1"/>
      <c r="K683" s="1" t="s">
        <v>18872</v>
      </c>
      <c r="L683" s="1" t="s">
        <v>681</v>
      </c>
      <c r="M683" s="1" t="s">
        <v>12209</v>
      </c>
      <c r="N683" s="1" t="s">
        <v>13199</v>
      </c>
      <c r="O683" s="1" t="s">
        <v>681</v>
      </c>
      <c r="P683" s="1" t="s">
        <v>19051</v>
      </c>
      <c r="Q683" s="1" t="s">
        <v>19051</v>
      </c>
      <c r="R683" s="1" t="s">
        <v>14447</v>
      </c>
      <c r="S683" s="1" t="s">
        <v>681</v>
      </c>
      <c r="T683" s="1"/>
      <c r="U683" s="1" t="s">
        <v>20417</v>
      </c>
      <c r="V683" s="1" t="s">
        <v>14455</v>
      </c>
      <c r="W683" s="1" t="s">
        <v>681</v>
      </c>
      <c r="X683" s="1" t="s">
        <v>20579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15031</v>
      </c>
      <c r="F684" s="1" t="s">
        <v>16137</v>
      </c>
      <c r="G684" s="1" t="s">
        <v>17235</v>
      </c>
      <c r="H684" s="1" t="s">
        <v>18321</v>
      </c>
      <c r="I684" s="1" t="s">
        <v>10594</v>
      </c>
      <c r="J684" s="1"/>
      <c r="K684" s="1" t="s">
        <v>18872</v>
      </c>
      <c r="L684" s="1" t="s">
        <v>682</v>
      </c>
      <c r="M684" s="1" t="s">
        <v>12210</v>
      </c>
      <c r="N684" s="1" t="s">
        <v>13199</v>
      </c>
      <c r="O684" s="1" t="s">
        <v>682</v>
      </c>
      <c r="P684" s="1" t="s">
        <v>19051</v>
      </c>
      <c r="Q684" s="1" t="s">
        <v>19051</v>
      </c>
      <c r="R684" s="1" t="s">
        <v>14447</v>
      </c>
      <c r="S684" s="1" t="s">
        <v>682</v>
      </c>
      <c r="T684" s="1"/>
      <c r="U684" s="1"/>
      <c r="V684" s="1" t="s">
        <v>14455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5719</v>
      </c>
      <c r="G685" s="1" t="s">
        <v>7355</v>
      </c>
      <c r="H685" s="1" t="s">
        <v>8974</v>
      </c>
      <c r="I685" s="1" t="s">
        <v>10595</v>
      </c>
      <c r="J685" s="1"/>
      <c r="K685" s="1" t="s">
        <v>18872</v>
      </c>
      <c r="L685" s="1" t="s">
        <v>683</v>
      </c>
      <c r="M685" s="1" t="s">
        <v>12211</v>
      </c>
      <c r="N685" s="1" t="s">
        <v>13199</v>
      </c>
      <c r="O685" s="1" t="s">
        <v>683</v>
      </c>
      <c r="P685" s="1" t="s">
        <v>19051</v>
      </c>
      <c r="Q685" s="1" t="s">
        <v>19051</v>
      </c>
      <c r="R685" s="1" t="s">
        <v>14447</v>
      </c>
      <c r="S685" s="1" t="s">
        <v>683</v>
      </c>
      <c r="T685" s="1"/>
      <c r="U685" s="1"/>
      <c r="V685" s="1" t="s">
        <v>14455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15032</v>
      </c>
      <c r="F686" s="1" t="s">
        <v>16138</v>
      </c>
      <c r="G686" s="1" t="s">
        <v>17236</v>
      </c>
      <c r="H686" s="1" t="s">
        <v>18322</v>
      </c>
      <c r="I686" s="1" t="s">
        <v>10596</v>
      </c>
      <c r="J686" s="1"/>
      <c r="K686" s="1" t="s">
        <v>18872</v>
      </c>
      <c r="L686" s="1" t="s">
        <v>684</v>
      </c>
      <c r="M686" s="1" t="s">
        <v>12212</v>
      </c>
      <c r="N686" s="1" t="s">
        <v>13199</v>
      </c>
      <c r="O686" s="1" t="s">
        <v>684</v>
      </c>
      <c r="P686" s="1" t="s">
        <v>19052</v>
      </c>
      <c r="Q686" s="1" t="s">
        <v>19616</v>
      </c>
      <c r="R686" s="1" t="s">
        <v>14447</v>
      </c>
      <c r="S686" s="1" t="s">
        <v>684</v>
      </c>
      <c r="T686" s="1" t="s">
        <v>20206</v>
      </c>
      <c r="U686" s="1"/>
      <c r="V686" s="1" t="s">
        <v>14455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15033</v>
      </c>
      <c r="F687" s="1" t="s">
        <v>16139</v>
      </c>
      <c r="G687" s="1" t="s">
        <v>17237</v>
      </c>
      <c r="H687" s="1" t="s">
        <v>18323</v>
      </c>
      <c r="I687" s="1" t="s">
        <v>10597</v>
      </c>
      <c r="J687" s="1"/>
      <c r="K687" s="1" t="s">
        <v>18872</v>
      </c>
      <c r="L687" s="1" t="s">
        <v>685</v>
      </c>
      <c r="M687" s="1" t="s">
        <v>12213</v>
      </c>
      <c r="N687" s="1" t="s">
        <v>13199</v>
      </c>
      <c r="O687" s="1" t="s">
        <v>685</v>
      </c>
      <c r="P687" s="1" t="s">
        <v>19052</v>
      </c>
      <c r="Q687" s="1" t="s">
        <v>19617</v>
      </c>
      <c r="R687" s="1" t="s">
        <v>14447</v>
      </c>
      <c r="S687" s="1" t="s">
        <v>685</v>
      </c>
      <c r="T687" s="1"/>
      <c r="U687" s="1"/>
      <c r="V687" s="1" t="s">
        <v>14455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15034</v>
      </c>
      <c r="F688" s="1" t="s">
        <v>16140</v>
      </c>
      <c r="G688" s="1" t="s">
        <v>17238</v>
      </c>
      <c r="H688" s="1" t="s">
        <v>18324</v>
      </c>
      <c r="I688" s="1" t="s">
        <v>10598</v>
      </c>
      <c r="J688" s="1"/>
      <c r="K688" s="1" t="s">
        <v>18872</v>
      </c>
      <c r="L688" s="1" t="s">
        <v>686</v>
      </c>
      <c r="M688" s="1" t="s">
        <v>12214</v>
      </c>
      <c r="N688" s="1" t="s">
        <v>13199</v>
      </c>
      <c r="O688" s="1" t="s">
        <v>686</v>
      </c>
      <c r="P688" s="1" t="s">
        <v>19052</v>
      </c>
      <c r="Q688" s="1" t="s">
        <v>19618</v>
      </c>
      <c r="R688" s="1" t="s">
        <v>14447</v>
      </c>
      <c r="S688" s="1" t="s">
        <v>686</v>
      </c>
      <c r="T688" s="1"/>
      <c r="U688" s="1"/>
      <c r="V688" s="1" t="s">
        <v>14455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15035</v>
      </c>
      <c r="F689" s="1" t="s">
        <v>15035</v>
      </c>
      <c r="G689" s="1" t="s">
        <v>17239</v>
      </c>
      <c r="H689" s="1" t="s">
        <v>18325</v>
      </c>
      <c r="I689" s="1" t="s">
        <v>10599</v>
      </c>
      <c r="J689" s="1"/>
      <c r="K689" s="1" t="s">
        <v>18872</v>
      </c>
      <c r="L689" s="1" t="s">
        <v>687</v>
      </c>
      <c r="M689" s="1" t="s">
        <v>12215</v>
      </c>
      <c r="N689" s="1" t="s">
        <v>13199</v>
      </c>
      <c r="O689" s="1" t="s">
        <v>687</v>
      </c>
      <c r="P689" s="1" t="s">
        <v>19052</v>
      </c>
      <c r="Q689" s="1" t="s">
        <v>19619</v>
      </c>
      <c r="R689" s="1" t="s">
        <v>14447</v>
      </c>
      <c r="S689" s="1" t="s">
        <v>687</v>
      </c>
      <c r="T689" s="1"/>
      <c r="U689" s="1"/>
      <c r="V689" s="1" t="s">
        <v>14455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15036</v>
      </c>
      <c r="F690" s="1" t="s">
        <v>16141</v>
      </c>
      <c r="G690" s="1" t="s">
        <v>17240</v>
      </c>
      <c r="H690" s="1" t="s">
        <v>18326</v>
      </c>
      <c r="I690" s="1" t="s">
        <v>10600</v>
      </c>
      <c r="J690" s="1"/>
      <c r="K690" s="1" t="s">
        <v>18872</v>
      </c>
      <c r="L690" s="1" t="s">
        <v>688</v>
      </c>
      <c r="M690" s="1" t="s">
        <v>12216</v>
      </c>
      <c r="N690" s="1" t="s">
        <v>13199</v>
      </c>
      <c r="O690" s="1" t="s">
        <v>688</v>
      </c>
      <c r="P690" s="1" t="s">
        <v>19053</v>
      </c>
      <c r="Q690" s="1" t="s">
        <v>19053</v>
      </c>
      <c r="R690" s="1" t="s">
        <v>14447</v>
      </c>
      <c r="S690" s="1" t="s">
        <v>688</v>
      </c>
      <c r="T690" s="1"/>
      <c r="U690" s="1" t="s">
        <v>20418</v>
      </c>
      <c r="V690" s="1" t="s">
        <v>14455</v>
      </c>
      <c r="W690" s="1" t="s">
        <v>688</v>
      </c>
      <c r="X690" s="1" t="s">
        <v>20580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15037</v>
      </c>
      <c r="F691" s="1" t="s">
        <v>16142</v>
      </c>
      <c r="G691" s="1" t="s">
        <v>17241</v>
      </c>
      <c r="H691" s="1" t="s">
        <v>18327</v>
      </c>
      <c r="I691" s="1" t="s">
        <v>10601</v>
      </c>
      <c r="J691" s="1"/>
      <c r="K691" s="1" t="s">
        <v>18872</v>
      </c>
      <c r="L691" s="1" t="s">
        <v>689</v>
      </c>
      <c r="M691" s="1" t="s">
        <v>12217</v>
      </c>
      <c r="N691" s="1" t="s">
        <v>13199</v>
      </c>
      <c r="O691" s="1" t="s">
        <v>689</v>
      </c>
      <c r="P691" s="1" t="s">
        <v>19053</v>
      </c>
      <c r="Q691" s="1" t="s">
        <v>19053</v>
      </c>
      <c r="R691" s="1" t="s">
        <v>14447</v>
      </c>
      <c r="S691" s="1" t="s">
        <v>689</v>
      </c>
      <c r="T691" s="1"/>
      <c r="U691" s="1"/>
      <c r="V691" s="1" t="s">
        <v>14455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15038</v>
      </c>
      <c r="F692" s="1" t="s">
        <v>16143</v>
      </c>
      <c r="G692" s="1" t="s">
        <v>17242</v>
      </c>
      <c r="H692" s="1" t="s">
        <v>18328</v>
      </c>
      <c r="I692" s="1" t="s">
        <v>10602</v>
      </c>
      <c r="J692" s="1"/>
      <c r="K692" s="1" t="s">
        <v>18872</v>
      </c>
      <c r="L692" s="1" t="s">
        <v>690</v>
      </c>
      <c r="M692" s="1" t="s">
        <v>12218</v>
      </c>
      <c r="N692" s="1" t="s">
        <v>13199</v>
      </c>
      <c r="O692" s="1" t="s">
        <v>690</v>
      </c>
      <c r="P692" s="1" t="s">
        <v>19053</v>
      </c>
      <c r="Q692" s="1" t="s">
        <v>19053</v>
      </c>
      <c r="R692" s="1" t="s">
        <v>14447</v>
      </c>
      <c r="S692" s="1" t="s">
        <v>690</v>
      </c>
      <c r="T692" s="1"/>
      <c r="U692" s="1"/>
      <c r="V692" s="1" t="s">
        <v>14455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5726</v>
      </c>
      <c r="G693" s="1" t="s">
        <v>7363</v>
      </c>
      <c r="H693" s="1" t="s">
        <v>8982</v>
      </c>
      <c r="I693" s="1" t="s">
        <v>10010</v>
      </c>
      <c r="J693" s="1"/>
      <c r="K693" s="1" t="s">
        <v>18872</v>
      </c>
      <c r="L693" s="1" t="s">
        <v>691</v>
      </c>
      <c r="M693" s="1" t="s">
        <v>12219</v>
      </c>
      <c r="N693" s="1" t="s">
        <v>13199</v>
      </c>
      <c r="O693" s="1" t="s">
        <v>691</v>
      </c>
      <c r="P693" s="1" t="s">
        <v>19053</v>
      </c>
      <c r="Q693" s="1" t="s">
        <v>19053</v>
      </c>
      <c r="R693" s="1" t="s">
        <v>14447</v>
      </c>
      <c r="S693" s="1" t="s">
        <v>691</v>
      </c>
      <c r="T693" s="1"/>
      <c r="U693" s="1"/>
      <c r="V693" s="1" t="s">
        <v>14455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15039</v>
      </c>
      <c r="F694" s="1" t="s">
        <v>16144</v>
      </c>
      <c r="G694" s="1" t="s">
        <v>17243</v>
      </c>
      <c r="H694" s="1" t="s">
        <v>18329</v>
      </c>
      <c r="I694" s="1" t="s">
        <v>10603</v>
      </c>
      <c r="J694" s="1"/>
      <c r="K694" s="1" t="s">
        <v>18872</v>
      </c>
      <c r="L694" s="1" t="s">
        <v>692</v>
      </c>
      <c r="M694" s="1" t="s">
        <v>12220</v>
      </c>
      <c r="N694" s="1" t="s">
        <v>13199</v>
      </c>
      <c r="O694" s="1" t="s">
        <v>692</v>
      </c>
      <c r="P694" s="1" t="s">
        <v>19054</v>
      </c>
      <c r="Q694" s="1" t="s">
        <v>19620</v>
      </c>
      <c r="R694" s="1" t="s">
        <v>14447</v>
      </c>
      <c r="S694" s="1" t="s">
        <v>692</v>
      </c>
      <c r="T694" s="1" t="s">
        <v>20207</v>
      </c>
      <c r="U694" s="1"/>
      <c r="V694" s="1" t="s">
        <v>14455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15040</v>
      </c>
      <c r="F695" s="1" t="s">
        <v>16145</v>
      </c>
      <c r="G695" s="1" t="s">
        <v>17244</v>
      </c>
      <c r="H695" s="1" t="s">
        <v>18330</v>
      </c>
      <c r="I695" s="1" t="s">
        <v>10378</v>
      </c>
      <c r="J695" s="1"/>
      <c r="K695" s="1" t="s">
        <v>18872</v>
      </c>
      <c r="L695" s="1" t="s">
        <v>693</v>
      </c>
      <c r="M695" s="1" t="s">
        <v>12221</v>
      </c>
      <c r="N695" s="1" t="s">
        <v>13199</v>
      </c>
      <c r="O695" s="1" t="s">
        <v>693</v>
      </c>
      <c r="P695" s="1" t="s">
        <v>19054</v>
      </c>
      <c r="Q695" s="1" t="s">
        <v>19621</v>
      </c>
      <c r="R695" s="1" t="s">
        <v>14447</v>
      </c>
      <c r="S695" s="1" t="s">
        <v>693</v>
      </c>
      <c r="T695" s="1"/>
      <c r="U695" s="1"/>
      <c r="V695" s="1" t="s">
        <v>14455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15041</v>
      </c>
      <c r="F696" s="1" t="s">
        <v>16146</v>
      </c>
      <c r="G696" s="1" t="s">
        <v>17245</v>
      </c>
      <c r="H696" s="1" t="s">
        <v>18331</v>
      </c>
      <c r="I696" s="1" t="s">
        <v>10604</v>
      </c>
      <c r="J696" s="1"/>
      <c r="K696" s="1" t="s">
        <v>18872</v>
      </c>
      <c r="L696" s="1" t="s">
        <v>694</v>
      </c>
      <c r="M696" s="1" t="s">
        <v>12222</v>
      </c>
      <c r="N696" s="1" t="s">
        <v>13199</v>
      </c>
      <c r="O696" s="1" t="s">
        <v>694</v>
      </c>
      <c r="P696" s="1" t="s">
        <v>19054</v>
      </c>
      <c r="Q696" s="1" t="s">
        <v>19622</v>
      </c>
      <c r="R696" s="1" t="s">
        <v>14447</v>
      </c>
      <c r="S696" s="1" t="s">
        <v>694</v>
      </c>
      <c r="T696" s="1"/>
      <c r="U696" s="1"/>
      <c r="V696" s="1" t="s">
        <v>14455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15042</v>
      </c>
      <c r="F697" s="1" t="s">
        <v>16147</v>
      </c>
      <c r="G697" s="1" t="s">
        <v>17246</v>
      </c>
      <c r="H697" s="1" t="s">
        <v>18332</v>
      </c>
      <c r="I697" s="1" t="s">
        <v>10605</v>
      </c>
      <c r="J697" s="1"/>
      <c r="K697" s="1" t="s">
        <v>18872</v>
      </c>
      <c r="L697" s="1" t="s">
        <v>695</v>
      </c>
      <c r="M697" s="1" t="s">
        <v>12223</v>
      </c>
      <c r="N697" s="1" t="s">
        <v>13199</v>
      </c>
      <c r="O697" s="1" t="s">
        <v>695</v>
      </c>
      <c r="P697" s="1" t="s">
        <v>19054</v>
      </c>
      <c r="Q697" s="1" t="s">
        <v>19623</v>
      </c>
      <c r="R697" s="1" t="s">
        <v>14447</v>
      </c>
      <c r="S697" s="1" t="s">
        <v>695</v>
      </c>
      <c r="T697" s="1"/>
      <c r="U697" s="1"/>
      <c r="V697" s="1" t="s">
        <v>14455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15043</v>
      </c>
      <c r="F698" s="1" t="s">
        <v>16148</v>
      </c>
      <c r="G698" s="1" t="s">
        <v>17247</v>
      </c>
      <c r="H698" s="1" t="s">
        <v>18332</v>
      </c>
      <c r="I698" s="1" t="s">
        <v>10606</v>
      </c>
      <c r="J698" s="1"/>
      <c r="K698" s="1" t="s">
        <v>18872</v>
      </c>
      <c r="L698" s="1" t="s">
        <v>696</v>
      </c>
      <c r="M698" s="1" t="s">
        <v>12224</v>
      </c>
      <c r="N698" s="1" t="s">
        <v>13199</v>
      </c>
      <c r="O698" s="1" t="s">
        <v>696</v>
      </c>
      <c r="P698" s="1" t="s">
        <v>19054</v>
      </c>
      <c r="Q698" s="1" t="s">
        <v>19623</v>
      </c>
      <c r="R698" s="1" t="s">
        <v>14447</v>
      </c>
      <c r="S698" s="1" t="s">
        <v>696</v>
      </c>
      <c r="T698" s="1"/>
      <c r="U698" s="1"/>
      <c r="V698" s="1" t="s">
        <v>14455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15044</v>
      </c>
      <c r="F699" s="1" t="s">
        <v>16149</v>
      </c>
      <c r="G699" s="1" t="s">
        <v>17248</v>
      </c>
      <c r="H699" s="1" t="s">
        <v>18333</v>
      </c>
      <c r="I699" s="1" t="s">
        <v>10607</v>
      </c>
      <c r="J699" s="1"/>
      <c r="K699" s="1" t="s">
        <v>18872</v>
      </c>
      <c r="L699" s="1" t="s">
        <v>697</v>
      </c>
      <c r="M699" s="1" t="s">
        <v>12225</v>
      </c>
      <c r="N699" s="1" t="s">
        <v>13199</v>
      </c>
      <c r="O699" s="1" t="s">
        <v>697</v>
      </c>
      <c r="P699" s="1" t="s">
        <v>19054</v>
      </c>
      <c r="Q699" s="1" t="s">
        <v>19624</v>
      </c>
      <c r="R699" s="1" t="s">
        <v>14447</v>
      </c>
      <c r="S699" s="1" t="s">
        <v>697</v>
      </c>
      <c r="T699" s="1"/>
      <c r="U699" s="1"/>
      <c r="V699" s="1" t="s">
        <v>14455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15045</v>
      </c>
      <c r="F700" s="1" t="s">
        <v>16150</v>
      </c>
      <c r="G700" s="1" t="s">
        <v>17249</v>
      </c>
      <c r="H700" s="1" t="s">
        <v>18334</v>
      </c>
      <c r="I700" s="1" t="s">
        <v>10608</v>
      </c>
      <c r="J700" s="1"/>
      <c r="K700" s="1" t="s">
        <v>18872</v>
      </c>
      <c r="L700" s="1" t="s">
        <v>698</v>
      </c>
      <c r="M700" s="1" t="s">
        <v>12226</v>
      </c>
      <c r="N700" s="1" t="s">
        <v>13199</v>
      </c>
      <c r="O700" s="1" t="s">
        <v>698</v>
      </c>
      <c r="P700" s="1" t="s">
        <v>19055</v>
      </c>
      <c r="Q700" s="1" t="s">
        <v>19055</v>
      </c>
      <c r="R700" s="1" t="s">
        <v>14447</v>
      </c>
      <c r="S700" s="1" t="s">
        <v>698</v>
      </c>
      <c r="T700" s="1"/>
      <c r="U700" s="1" t="s">
        <v>20419</v>
      </c>
      <c r="V700" s="1" t="s">
        <v>14455</v>
      </c>
      <c r="W700" s="1" t="s">
        <v>698</v>
      </c>
      <c r="X700" s="1" t="s">
        <v>20581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15046</v>
      </c>
      <c r="F701" s="1" t="s">
        <v>16151</v>
      </c>
      <c r="G701" s="1" t="s">
        <v>17250</v>
      </c>
      <c r="H701" s="1" t="s">
        <v>18335</v>
      </c>
      <c r="I701" s="1" t="s">
        <v>10609</v>
      </c>
      <c r="J701" s="1"/>
      <c r="K701" s="1" t="s">
        <v>18872</v>
      </c>
      <c r="L701" s="1" t="s">
        <v>699</v>
      </c>
      <c r="M701" s="1" t="s">
        <v>12227</v>
      </c>
      <c r="N701" s="1" t="s">
        <v>13199</v>
      </c>
      <c r="O701" s="1" t="s">
        <v>699</v>
      </c>
      <c r="P701" s="1" t="s">
        <v>19055</v>
      </c>
      <c r="Q701" s="1" t="s">
        <v>19055</v>
      </c>
      <c r="R701" s="1" t="s">
        <v>14447</v>
      </c>
      <c r="S701" s="1" t="s">
        <v>699</v>
      </c>
      <c r="T701" s="1"/>
      <c r="U701" s="1"/>
      <c r="V701" s="1" t="s">
        <v>14455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15047</v>
      </c>
      <c r="F702" s="1" t="s">
        <v>16152</v>
      </c>
      <c r="G702" s="1" t="s">
        <v>17251</v>
      </c>
      <c r="H702" s="1" t="s">
        <v>18336</v>
      </c>
      <c r="I702" s="1" t="s">
        <v>10610</v>
      </c>
      <c r="J702" s="1"/>
      <c r="K702" s="1" t="s">
        <v>18872</v>
      </c>
      <c r="L702" s="1" t="s">
        <v>700</v>
      </c>
      <c r="M702" s="1" t="s">
        <v>12228</v>
      </c>
      <c r="N702" s="1" t="s">
        <v>13199</v>
      </c>
      <c r="O702" s="1" t="s">
        <v>700</v>
      </c>
      <c r="P702" s="1" t="s">
        <v>19055</v>
      </c>
      <c r="Q702" s="1" t="s">
        <v>19055</v>
      </c>
      <c r="R702" s="1" t="s">
        <v>14447</v>
      </c>
      <c r="S702" s="1" t="s">
        <v>700</v>
      </c>
      <c r="T702" s="1"/>
      <c r="U702" s="1"/>
      <c r="V702" s="1" t="s">
        <v>14455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15048</v>
      </c>
      <c r="F703" s="1" t="s">
        <v>16153</v>
      </c>
      <c r="G703" s="1" t="s">
        <v>17252</v>
      </c>
      <c r="H703" s="1" t="s">
        <v>18337</v>
      </c>
      <c r="I703" s="1" t="s">
        <v>10611</v>
      </c>
      <c r="J703" s="1"/>
      <c r="K703" s="1" t="s">
        <v>18872</v>
      </c>
      <c r="L703" s="1" t="s">
        <v>701</v>
      </c>
      <c r="M703" s="1" t="s">
        <v>12229</v>
      </c>
      <c r="N703" s="1" t="s">
        <v>13199</v>
      </c>
      <c r="O703" s="1" t="s">
        <v>701</v>
      </c>
      <c r="P703" s="1" t="s">
        <v>19055</v>
      </c>
      <c r="Q703" s="1" t="s">
        <v>19055</v>
      </c>
      <c r="R703" s="1" t="s">
        <v>14447</v>
      </c>
      <c r="S703" s="1" t="s">
        <v>701</v>
      </c>
      <c r="T703" s="1"/>
      <c r="U703" s="1"/>
      <c r="V703" s="1" t="s">
        <v>14455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7374</v>
      </c>
      <c r="H704" s="1" t="s">
        <v>8992</v>
      </c>
      <c r="I704" s="1" t="s">
        <v>10612</v>
      </c>
      <c r="J704" s="1"/>
      <c r="K704" s="1" t="s">
        <v>18872</v>
      </c>
      <c r="L704" s="1" t="s">
        <v>702</v>
      </c>
      <c r="M704" s="1" t="s">
        <v>12230</v>
      </c>
      <c r="N704" s="1" t="s">
        <v>13199</v>
      </c>
      <c r="O704" s="1" t="s">
        <v>702</v>
      </c>
      <c r="P704" s="1" t="s">
        <v>19055</v>
      </c>
      <c r="Q704" s="1" t="s">
        <v>19055</v>
      </c>
      <c r="R704" s="1" t="s">
        <v>14447</v>
      </c>
      <c r="S704" s="1" t="s">
        <v>702</v>
      </c>
      <c r="T704" s="1"/>
      <c r="U704" s="1"/>
      <c r="V704" s="1" t="s">
        <v>14455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8993</v>
      </c>
      <c r="I705" s="1" t="s">
        <v>10613</v>
      </c>
      <c r="J705" s="1"/>
      <c r="K705" s="1" t="s">
        <v>18872</v>
      </c>
      <c r="L705" s="1" t="s">
        <v>703</v>
      </c>
      <c r="M705" s="1" t="s">
        <v>12231</v>
      </c>
      <c r="N705" s="1" t="s">
        <v>13199</v>
      </c>
      <c r="O705" s="1" t="s">
        <v>703</v>
      </c>
      <c r="P705" s="1" t="s">
        <v>19056</v>
      </c>
      <c r="Q705" s="1" t="s">
        <v>19625</v>
      </c>
      <c r="R705" s="1" t="s">
        <v>14447</v>
      </c>
      <c r="S705" s="1" t="s">
        <v>703</v>
      </c>
      <c r="T705" s="1" t="s">
        <v>20208</v>
      </c>
      <c r="U705" s="1"/>
      <c r="V705" s="1" t="s">
        <v>14455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15049</v>
      </c>
      <c r="F706" s="1" t="s">
        <v>16154</v>
      </c>
      <c r="G706" s="1" t="s">
        <v>17253</v>
      </c>
      <c r="H706" s="1" t="s">
        <v>18338</v>
      </c>
      <c r="I706" s="1" t="s">
        <v>10614</v>
      </c>
      <c r="J706" s="1"/>
      <c r="K706" s="1" t="s">
        <v>18872</v>
      </c>
      <c r="L706" s="1" t="s">
        <v>704</v>
      </c>
      <c r="M706" s="1" t="s">
        <v>12232</v>
      </c>
      <c r="N706" s="1" t="s">
        <v>13199</v>
      </c>
      <c r="O706" s="1" t="s">
        <v>704</v>
      </c>
      <c r="P706" s="1" t="s">
        <v>19056</v>
      </c>
      <c r="Q706" s="1" t="s">
        <v>19626</v>
      </c>
      <c r="R706" s="1" t="s">
        <v>14447</v>
      </c>
      <c r="S706" s="1" t="s">
        <v>704</v>
      </c>
      <c r="T706" s="1"/>
      <c r="U706" s="1"/>
      <c r="V706" s="1" t="s">
        <v>14455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15050</v>
      </c>
      <c r="F707" s="1" t="s">
        <v>15050</v>
      </c>
      <c r="G707" s="1" t="s">
        <v>17254</v>
      </c>
      <c r="H707" s="1" t="s">
        <v>17254</v>
      </c>
      <c r="I707" s="1" t="s">
        <v>10615</v>
      </c>
      <c r="J707" s="1"/>
      <c r="K707" s="1" t="s">
        <v>18872</v>
      </c>
      <c r="L707" s="1" t="s">
        <v>705</v>
      </c>
      <c r="M707" s="1" t="s">
        <v>12233</v>
      </c>
      <c r="N707" s="1" t="s">
        <v>13199</v>
      </c>
      <c r="O707" s="1" t="s">
        <v>705</v>
      </c>
      <c r="P707" s="1" t="s">
        <v>19057</v>
      </c>
      <c r="Q707" s="1" t="s">
        <v>19057</v>
      </c>
      <c r="R707" s="1" t="s">
        <v>14447</v>
      </c>
      <c r="S707" s="1" t="s">
        <v>705</v>
      </c>
      <c r="T707" s="1"/>
      <c r="U707" s="1" t="s">
        <v>20420</v>
      </c>
      <c r="V707" s="1" t="s">
        <v>14455</v>
      </c>
      <c r="W707" s="1" t="s">
        <v>705</v>
      </c>
      <c r="X707" s="1"/>
      <c r="Y707" t="s">
        <v>20689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5740</v>
      </c>
      <c r="G708" s="1" t="s">
        <v>7378</v>
      </c>
      <c r="H708" s="1" t="s">
        <v>8995</v>
      </c>
      <c r="I708" s="1" t="s">
        <v>10616</v>
      </c>
      <c r="J708" s="1"/>
      <c r="K708" s="1" t="s">
        <v>18872</v>
      </c>
      <c r="L708" s="1" t="s">
        <v>706</v>
      </c>
      <c r="M708" s="1" t="s">
        <v>12234</v>
      </c>
      <c r="N708" s="1" t="s">
        <v>13199</v>
      </c>
      <c r="O708" s="1" t="s">
        <v>706</v>
      </c>
      <c r="P708" s="1" t="s">
        <v>19057</v>
      </c>
      <c r="Q708" s="1" t="s">
        <v>19057</v>
      </c>
      <c r="R708" s="1" t="s">
        <v>14447</v>
      </c>
      <c r="S708" s="1" t="s">
        <v>706</v>
      </c>
      <c r="T708" s="1"/>
      <c r="U708" s="1"/>
      <c r="V708" s="1" t="s">
        <v>14455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15051</v>
      </c>
      <c r="F709" s="1" t="s">
        <v>16155</v>
      </c>
      <c r="G709" s="1" t="s">
        <v>17255</v>
      </c>
      <c r="H709" s="1" t="s">
        <v>16155</v>
      </c>
      <c r="I709" s="1" t="s">
        <v>10617</v>
      </c>
      <c r="J709" s="1"/>
      <c r="K709" s="1" t="s">
        <v>18872</v>
      </c>
      <c r="L709" s="1" t="s">
        <v>707</v>
      </c>
      <c r="M709" s="1" t="s">
        <v>12235</v>
      </c>
      <c r="N709" s="1" t="s">
        <v>13199</v>
      </c>
      <c r="O709" s="1" t="s">
        <v>707</v>
      </c>
      <c r="P709" s="1" t="s">
        <v>19057</v>
      </c>
      <c r="Q709" s="1" t="s">
        <v>19057</v>
      </c>
      <c r="R709" s="1" t="s">
        <v>14447</v>
      </c>
      <c r="S709" s="1" t="s">
        <v>707</v>
      </c>
      <c r="T709" s="1"/>
      <c r="U709" s="1"/>
      <c r="V709" s="1" t="s">
        <v>14455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15052</v>
      </c>
      <c r="F710" s="1" t="s">
        <v>16156</v>
      </c>
      <c r="G710" s="1" t="s">
        <v>17256</v>
      </c>
      <c r="H710" s="1" t="s">
        <v>17256</v>
      </c>
      <c r="I710" s="1" t="s">
        <v>10618</v>
      </c>
      <c r="J710" s="1"/>
      <c r="K710" s="1" t="s">
        <v>18872</v>
      </c>
      <c r="L710" s="1" t="s">
        <v>708</v>
      </c>
      <c r="M710" s="1" t="s">
        <v>12236</v>
      </c>
      <c r="N710" s="1" t="s">
        <v>13199</v>
      </c>
      <c r="O710" s="1" t="s">
        <v>708</v>
      </c>
      <c r="P710" s="1" t="s">
        <v>19058</v>
      </c>
      <c r="Q710" s="1" t="s">
        <v>19627</v>
      </c>
      <c r="R710" s="1" t="s">
        <v>14447</v>
      </c>
      <c r="S710" s="1" t="s">
        <v>708</v>
      </c>
      <c r="T710" s="1" t="s">
        <v>20209</v>
      </c>
      <c r="U710" s="1"/>
      <c r="V710" s="1" t="s">
        <v>14455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15053</v>
      </c>
      <c r="F711" s="1" t="s">
        <v>16157</v>
      </c>
      <c r="G711" s="1" t="s">
        <v>17257</v>
      </c>
      <c r="H711" s="1" t="s">
        <v>18339</v>
      </c>
      <c r="I711" s="1" t="s">
        <v>10619</v>
      </c>
      <c r="J711" s="1"/>
      <c r="K711" s="1" t="s">
        <v>18872</v>
      </c>
      <c r="L711" s="1" t="s">
        <v>709</v>
      </c>
      <c r="M711" s="1" t="s">
        <v>12237</v>
      </c>
      <c r="N711" s="1" t="s">
        <v>13199</v>
      </c>
      <c r="O711" s="1" t="s">
        <v>709</v>
      </c>
      <c r="P711" s="1" t="s">
        <v>19058</v>
      </c>
      <c r="Q711" s="1" t="s">
        <v>19628</v>
      </c>
      <c r="R711" s="1" t="s">
        <v>14447</v>
      </c>
      <c r="S711" s="1" t="s">
        <v>709</v>
      </c>
      <c r="T711" s="1"/>
      <c r="U711" s="1"/>
      <c r="V711" s="1" t="s">
        <v>14455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15054</v>
      </c>
      <c r="F712" s="1" t="s">
        <v>16158</v>
      </c>
      <c r="G712" s="1" t="s">
        <v>17258</v>
      </c>
      <c r="H712" s="1" t="s">
        <v>18340</v>
      </c>
      <c r="I712" s="1" t="s">
        <v>10620</v>
      </c>
      <c r="J712" s="1"/>
      <c r="K712" s="1" t="s">
        <v>18872</v>
      </c>
      <c r="L712" s="1" t="s">
        <v>710</v>
      </c>
      <c r="M712" s="1" t="s">
        <v>12238</v>
      </c>
      <c r="N712" s="1" t="s">
        <v>13199</v>
      </c>
      <c r="O712" s="1" t="s">
        <v>710</v>
      </c>
      <c r="P712" s="1" t="s">
        <v>19058</v>
      </c>
      <c r="Q712" s="1" t="s">
        <v>19629</v>
      </c>
      <c r="R712" s="1" t="s">
        <v>14447</v>
      </c>
      <c r="S712" s="1" t="s">
        <v>710</v>
      </c>
      <c r="T712" s="1"/>
      <c r="U712" s="1"/>
      <c r="V712" s="1" t="s">
        <v>14455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7383</v>
      </c>
      <c r="H713" s="1" t="s">
        <v>8998</v>
      </c>
      <c r="I713" s="1" t="s">
        <v>10621</v>
      </c>
      <c r="J713" s="1"/>
      <c r="K713" s="1" t="s">
        <v>18872</v>
      </c>
      <c r="L713" s="1" t="s">
        <v>711</v>
      </c>
      <c r="M713" s="1" t="s">
        <v>12239</v>
      </c>
      <c r="N713" s="1" t="s">
        <v>13199</v>
      </c>
      <c r="O713" s="1" t="s">
        <v>711</v>
      </c>
      <c r="P713" s="1" t="s">
        <v>19058</v>
      </c>
      <c r="Q713" s="1" t="s">
        <v>19630</v>
      </c>
      <c r="R713" s="1" t="s">
        <v>14447</v>
      </c>
      <c r="S713" s="1" t="s">
        <v>711</v>
      </c>
      <c r="T713" s="1"/>
      <c r="U713" s="1"/>
      <c r="V713" s="1" t="s">
        <v>14455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15055</v>
      </c>
      <c r="F714" s="1" t="s">
        <v>16159</v>
      </c>
      <c r="G714" s="1" t="s">
        <v>17259</v>
      </c>
      <c r="H714" s="1" t="s">
        <v>18341</v>
      </c>
      <c r="I714" s="1" t="s">
        <v>10622</v>
      </c>
      <c r="J714" s="1"/>
      <c r="K714" s="1" t="s">
        <v>18872</v>
      </c>
      <c r="L714" s="1" t="s">
        <v>712</v>
      </c>
      <c r="M714" s="1" t="s">
        <v>12240</v>
      </c>
      <c r="N714" s="1" t="s">
        <v>13199</v>
      </c>
      <c r="O714" s="1" t="s">
        <v>712</v>
      </c>
      <c r="P714" s="1" t="s">
        <v>19058</v>
      </c>
      <c r="Q714" s="1" t="s">
        <v>19631</v>
      </c>
      <c r="R714" s="1" t="s">
        <v>14447</v>
      </c>
      <c r="S714" s="1" t="s">
        <v>712</v>
      </c>
      <c r="T714" s="1"/>
      <c r="U714" s="1"/>
      <c r="V714" s="1" t="s">
        <v>14455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15056</v>
      </c>
      <c r="F715" s="1" t="s">
        <v>16160</v>
      </c>
      <c r="G715" s="1" t="s">
        <v>17260</v>
      </c>
      <c r="H715" s="1" t="s">
        <v>18342</v>
      </c>
      <c r="I715" s="1" t="s">
        <v>10623</v>
      </c>
      <c r="J715" s="1"/>
      <c r="K715" s="1" t="s">
        <v>18872</v>
      </c>
      <c r="L715" s="1" t="s">
        <v>713</v>
      </c>
      <c r="M715" s="1" t="s">
        <v>12241</v>
      </c>
      <c r="N715" s="1" t="s">
        <v>13199</v>
      </c>
      <c r="O715" s="1" t="s">
        <v>713</v>
      </c>
      <c r="P715" s="1" t="s">
        <v>19058</v>
      </c>
      <c r="Q715" s="1" t="s">
        <v>19632</v>
      </c>
      <c r="R715" s="1" t="s">
        <v>14447</v>
      </c>
      <c r="S715" s="1" t="s">
        <v>713</v>
      </c>
      <c r="T715" s="1"/>
      <c r="U715" s="1"/>
      <c r="V715" s="1" t="s">
        <v>14455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7386</v>
      </c>
      <c r="H716" s="1" t="s">
        <v>9001</v>
      </c>
      <c r="I716" s="1" t="s">
        <v>10624</v>
      </c>
      <c r="J716" s="1"/>
      <c r="K716" s="1" t="s">
        <v>18872</v>
      </c>
      <c r="L716" s="1" t="s">
        <v>714</v>
      </c>
      <c r="M716" s="1" t="s">
        <v>12242</v>
      </c>
      <c r="N716" s="1" t="s">
        <v>13199</v>
      </c>
      <c r="O716" s="1" t="s">
        <v>714</v>
      </c>
      <c r="P716" s="1" t="s">
        <v>19058</v>
      </c>
      <c r="Q716" s="1" t="s">
        <v>19633</v>
      </c>
      <c r="R716" s="1" t="s">
        <v>14447</v>
      </c>
      <c r="S716" s="1" t="s">
        <v>714</v>
      </c>
      <c r="T716" s="1"/>
      <c r="U716" s="1"/>
      <c r="V716" s="1" t="s">
        <v>14455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7387</v>
      </c>
      <c r="H717" s="1" t="s">
        <v>9002</v>
      </c>
      <c r="I717" s="1" t="s">
        <v>10625</v>
      </c>
      <c r="J717" s="1"/>
      <c r="K717" s="1" t="s">
        <v>18872</v>
      </c>
      <c r="L717" s="1" t="s">
        <v>715</v>
      </c>
      <c r="M717" s="1" t="s">
        <v>12243</v>
      </c>
      <c r="N717" s="1" t="s">
        <v>13199</v>
      </c>
      <c r="O717" s="1" t="s">
        <v>715</v>
      </c>
      <c r="P717" s="1" t="s">
        <v>19059</v>
      </c>
      <c r="Q717" s="1" t="s">
        <v>19059</v>
      </c>
      <c r="R717" s="1" t="s">
        <v>14447</v>
      </c>
      <c r="S717" s="1" t="s">
        <v>715</v>
      </c>
      <c r="T717" s="1"/>
      <c r="U717" s="1" t="s">
        <v>20421</v>
      </c>
      <c r="V717" s="1" t="s">
        <v>14455</v>
      </c>
      <c r="W717" s="1" t="s">
        <v>715</v>
      </c>
      <c r="X717" s="1" t="s">
        <v>20582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15057</v>
      </c>
      <c r="F718" s="1" t="s">
        <v>16161</v>
      </c>
      <c r="G718" s="1" t="s">
        <v>17261</v>
      </c>
      <c r="H718" s="1" t="s">
        <v>18343</v>
      </c>
      <c r="I718" s="1" t="s">
        <v>10626</v>
      </c>
      <c r="J718" s="1"/>
      <c r="K718" s="1" t="s">
        <v>18872</v>
      </c>
      <c r="L718" s="1" t="s">
        <v>716</v>
      </c>
      <c r="M718" s="1" t="s">
        <v>12244</v>
      </c>
      <c r="N718" s="1" t="s">
        <v>13199</v>
      </c>
      <c r="O718" s="1" t="s">
        <v>716</v>
      </c>
      <c r="P718" s="1" t="s">
        <v>19059</v>
      </c>
      <c r="Q718" s="1" t="s">
        <v>19059</v>
      </c>
      <c r="R718" s="1" t="s">
        <v>14447</v>
      </c>
      <c r="S718" s="1" t="s">
        <v>716</v>
      </c>
      <c r="T718" s="1"/>
      <c r="U718" s="1"/>
      <c r="V718" s="1" t="s">
        <v>14455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7389</v>
      </c>
      <c r="H719" s="1" t="s">
        <v>9004</v>
      </c>
      <c r="I719" s="1" t="s">
        <v>10627</v>
      </c>
      <c r="J719" s="1"/>
      <c r="K719" s="1" t="s">
        <v>18872</v>
      </c>
      <c r="L719" s="1" t="s">
        <v>717</v>
      </c>
      <c r="M719" s="1" t="s">
        <v>12245</v>
      </c>
      <c r="N719" s="1" t="s">
        <v>13199</v>
      </c>
      <c r="O719" s="1" t="s">
        <v>717</v>
      </c>
      <c r="P719" s="1" t="s">
        <v>19059</v>
      </c>
      <c r="Q719" s="1" t="s">
        <v>19059</v>
      </c>
      <c r="R719" s="1" t="s">
        <v>14447</v>
      </c>
      <c r="S719" s="1" t="s">
        <v>717</v>
      </c>
      <c r="T719" s="1"/>
      <c r="U719" s="1"/>
      <c r="V719" s="1" t="s">
        <v>14455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15058</v>
      </c>
      <c r="F720" s="1" t="s">
        <v>16162</v>
      </c>
      <c r="G720" s="1" t="s">
        <v>17262</v>
      </c>
      <c r="H720" s="1" t="s">
        <v>18344</v>
      </c>
      <c r="I720" s="1" t="s">
        <v>10628</v>
      </c>
      <c r="J720" s="1"/>
      <c r="K720" s="1" t="s">
        <v>18872</v>
      </c>
      <c r="L720" s="1" t="s">
        <v>718</v>
      </c>
      <c r="M720" s="1" t="s">
        <v>12246</v>
      </c>
      <c r="N720" s="1" t="s">
        <v>13199</v>
      </c>
      <c r="O720" s="1" t="s">
        <v>718</v>
      </c>
      <c r="P720" s="1" t="s">
        <v>19060</v>
      </c>
      <c r="Q720" s="1" t="s">
        <v>19634</v>
      </c>
      <c r="R720" s="1" t="s">
        <v>14447</v>
      </c>
      <c r="S720" s="1" t="s">
        <v>718</v>
      </c>
      <c r="T720" s="1" t="s">
        <v>20210</v>
      </c>
      <c r="U720" s="1"/>
      <c r="V720" s="1" t="s">
        <v>14455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15059</v>
      </c>
      <c r="F721" s="1" t="s">
        <v>16163</v>
      </c>
      <c r="G721" s="1" t="s">
        <v>17263</v>
      </c>
      <c r="H721" s="1" t="s">
        <v>16163</v>
      </c>
      <c r="I721" s="1" t="s">
        <v>10629</v>
      </c>
      <c r="J721" s="1"/>
      <c r="K721" s="1" t="s">
        <v>18872</v>
      </c>
      <c r="L721" s="1" t="s">
        <v>719</v>
      </c>
      <c r="M721" s="1" t="s">
        <v>12247</v>
      </c>
      <c r="N721" s="1" t="s">
        <v>13199</v>
      </c>
      <c r="O721" s="1" t="s">
        <v>719</v>
      </c>
      <c r="P721" s="1" t="s">
        <v>19061</v>
      </c>
      <c r="Q721" s="1" t="s">
        <v>19061</v>
      </c>
      <c r="R721" s="1" t="s">
        <v>14447</v>
      </c>
      <c r="S721" s="1" t="s">
        <v>719</v>
      </c>
      <c r="T721" s="1"/>
      <c r="U721" s="1" t="s">
        <v>20422</v>
      </c>
      <c r="V721" s="1" t="s">
        <v>14455</v>
      </c>
      <c r="W721" s="1" t="s">
        <v>719</v>
      </c>
      <c r="X721" s="1" t="s">
        <v>20583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15060</v>
      </c>
      <c r="F722" s="1" t="s">
        <v>16164</v>
      </c>
      <c r="G722" s="1" t="s">
        <v>17264</v>
      </c>
      <c r="H722" s="1" t="s">
        <v>18345</v>
      </c>
      <c r="I722" s="1" t="s">
        <v>10630</v>
      </c>
      <c r="J722" s="1"/>
      <c r="K722" s="1" t="s">
        <v>18872</v>
      </c>
      <c r="L722" s="1" t="s">
        <v>720</v>
      </c>
      <c r="M722" s="1" t="s">
        <v>12248</v>
      </c>
      <c r="N722" s="1" t="s">
        <v>13199</v>
      </c>
      <c r="O722" s="1" t="s">
        <v>720</v>
      </c>
      <c r="P722" s="1" t="s">
        <v>19062</v>
      </c>
      <c r="Q722" s="1" t="s">
        <v>19635</v>
      </c>
      <c r="R722" s="1" t="s">
        <v>14447</v>
      </c>
      <c r="S722" s="1" t="s">
        <v>720</v>
      </c>
      <c r="T722" s="1" t="s">
        <v>20211</v>
      </c>
      <c r="U722" s="1"/>
      <c r="V722" s="1" t="s">
        <v>14455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15061</v>
      </c>
      <c r="F723" s="1" t="s">
        <v>16165</v>
      </c>
      <c r="G723" s="1" t="s">
        <v>17265</v>
      </c>
      <c r="H723" s="1" t="s">
        <v>18346</v>
      </c>
      <c r="I723" s="1" t="s">
        <v>10631</v>
      </c>
      <c r="J723" s="1"/>
      <c r="K723" s="1" t="s">
        <v>18872</v>
      </c>
      <c r="L723" s="1" t="s">
        <v>721</v>
      </c>
      <c r="M723" s="1" t="s">
        <v>12249</v>
      </c>
      <c r="N723" s="1" t="s">
        <v>13199</v>
      </c>
      <c r="O723" s="1" t="s">
        <v>721</v>
      </c>
      <c r="P723" s="1" t="s">
        <v>19062</v>
      </c>
      <c r="Q723" s="1" t="s">
        <v>19636</v>
      </c>
      <c r="R723" s="1" t="s">
        <v>14447</v>
      </c>
      <c r="S723" s="1" t="s">
        <v>721</v>
      </c>
      <c r="T723" s="1"/>
      <c r="U723" s="1"/>
      <c r="V723" s="1" t="s">
        <v>14455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15062</v>
      </c>
      <c r="F724" s="1" t="s">
        <v>16166</v>
      </c>
      <c r="G724" s="1" t="s">
        <v>17266</v>
      </c>
      <c r="H724" s="1" t="s">
        <v>18347</v>
      </c>
      <c r="I724" s="1" t="s">
        <v>10632</v>
      </c>
      <c r="J724" s="1"/>
      <c r="K724" s="1" t="s">
        <v>18872</v>
      </c>
      <c r="L724" s="1" t="s">
        <v>722</v>
      </c>
      <c r="M724" s="1" t="s">
        <v>12250</v>
      </c>
      <c r="N724" s="1" t="s">
        <v>13199</v>
      </c>
      <c r="O724" s="1" t="s">
        <v>722</v>
      </c>
      <c r="P724" s="1" t="s">
        <v>19062</v>
      </c>
      <c r="Q724" s="1" t="s">
        <v>19637</v>
      </c>
      <c r="R724" s="1" t="s">
        <v>14447</v>
      </c>
      <c r="S724" s="1" t="s">
        <v>722</v>
      </c>
      <c r="T724" s="1"/>
      <c r="U724" s="1"/>
      <c r="V724" s="1" t="s">
        <v>14455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7395</v>
      </c>
      <c r="H725" s="1" t="s">
        <v>9009</v>
      </c>
      <c r="I725" s="1" t="s">
        <v>10633</v>
      </c>
      <c r="J725" s="1"/>
      <c r="K725" s="1" t="s">
        <v>18872</v>
      </c>
      <c r="L725" s="1" t="s">
        <v>723</v>
      </c>
      <c r="M725" s="1" t="s">
        <v>12251</v>
      </c>
      <c r="N725" s="1" t="s">
        <v>13199</v>
      </c>
      <c r="O725" s="1" t="s">
        <v>723</v>
      </c>
      <c r="P725" s="1" t="s">
        <v>19063</v>
      </c>
      <c r="Q725" s="1" t="s">
        <v>19063</v>
      </c>
      <c r="R725" s="1" t="s">
        <v>14447</v>
      </c>
      <c r="S725" s="1" t="s">
        <v>723</v>
      </c>
      <c r="T725" s="1"/>
      <c r="U725" s="1" t="s">
        <v>20423</v>
      </c>
      <c r="V725" s="1" t="s">
        <v>14455</v>
      </c>
      <c r="W725" s="1" t="s">
        <v>723</v>
      </c>
      <c r="X725" s="1"/>
      <c r="Y725" t="s">
        <v>20690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15063</v>
      </c>
      <c r="F726" s="1" t="s">
        <v>16167</v>
      </c>
      <c r="G726" s="1" t="s">
        <v>17267</v>
      </c>
      <c r="H726" s="1" t="s">
        <v>18348</v>
      </c>
      <c r="I726" s="1" t="s">
        <v>10634</v>
      </c>
      <c r="J726" s="1"/>
      <c r="K726" s="1" t="s">
        <v>18872</v>
      </c>
      <c r="L726" s="1" t="s">
        <v>724</v>
      </c>
      <c r="M726" s="1" t="s">
        <v>12252</v>
      </c>
      <c r="N726" s="1" t="s">
        <v>13199</v>
      </c>
      <c r="O726" s="1" t="s">
        <v>724</v>
      </c>
      <c r="P726" s="1" t="s">
        <v>19063</v>
      </c>
      <c r="Q726" s="1" t="s">
        <v>19063</v>
      </c>
      <c r="R726" s="1" t="s">
        <v>14447</v>
      </c>
      <c r="S726" s="1" t="s">
        <v>724</v>
      </c>
      <c r="T726" s="1"/>
      <c r="U726" s="1"/>
      <c r="V726" s="1" t="s">
        <v>14455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15064</v>
      </c>
      <c r="F727" s="1" t="s">
        <v>16168</v>
      </c>
      <c r="G727" s="1" t="s">
        <v>17268</v>
      </c>
      <c r="H727" s="1" t="s">
        <v>18349</v>
      </c>
      <c r="I727" s="1" t="s">
        <v>10635</v>
      </c>
      <c r="J727" s="1"/>
      <c r="K727" s="1" t="s">
        <v>18872</v>
      </c>
      <c r="L727" s="1" t="s">
        <v>725</v>
      </c>
      <c r="M727" s="1" t="s">
        <v>12253</v>
      </c>
      <c r="N727" s="1" t="s">
        <v>13199</v>
      </c>
      <c r="O727" s="1" t="s">
        <v>725</v>
      </c>
      <c r="P727" s="1" t="s">
        <v>19063</v>
      </c>
      <c r="Q727" s="1" t="s">
        <v>19063</v>
      </c>
      <c r="R727" s="1" t="s">
        <v>14447</v>
      </c>
      <c r="S727" s="1" t="s">
        <v>725</v>
      </c>
      <c r="T727" s="1"/>
      <c r="U727" s="1"/>
      <c r="V727" s="1" t="s">
        <v>14455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15065</v>
      </c>
      <c r="F728" s="1" t="s">
        <v>16169</v>
      </c>
      <c r="G728" s="1" t="s">
        <v>17269</v>
      </c>
      <c r="H728" s="1" t="s">
        <v>18350</v>
      </c>
      <c r="I728" s="1" t="s">
        <v>10636</v>
      </c>
      <c r="J728" s="1"/>
      <c r="K728" s="1" t="s">
        <v>18872</v>
      </c>
      <c r="L728" s="1" t="s">
        <v>726</v>
      </c>
      <c r="M728" s="1" t="s">
        <v>12254</v>
      </c>
      <c r="N728" s="1" t="s">
        <v>13199</v>
      </c>
      <c r="O728" s="1" t="s">
        <v>726</v>
      </c>
      <c r="P728" s="1" t="s">
        <v>19063</v>
      </c>
      <c r="Q728" s="1" t="s">
        <v>19063</v>
      </c>
      <c r="R728" s="1" t="s">
        <v>14447</v>
      </c>
      <c r="S728" s="1" t="s">
        <v>726</v>
      </c>
      <c r="T728" s="1"/>
      <c r="U728" s="1"/>
      <c r="V728" s="1" t="s">
        <v>14455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15066</v>
      </c>
      <c r="F729" s="1" t="s">
        <v>16170</v>
      </c>
      <c r="G729" s="1" t="s">
        <v>17270</v>
      </c>
      <c r="H729" s="1" t="s">
        <v>18351</v>
      </c>
      <c r="I729" s="1" t="s">
        <v>10637</v>
      </c>
      <c r="J729" s="1"/>
      <c r="K729" s="1" t="s">
        <v>18872</v>
      </c>
      <c r="L729" s="1" t="s">
        <v>727</v>
      </c>
      <c r="M729" s="1" t="s">
        <v>12255</v>
      </c>
      <c r="N729" s="1" t="s">
        <v>13199</v>
      </c>
      <c r="O729" s="1" t="s">
        <v>727</v>
      </c>
      <c r="P729" s="1" t="s">
        <v>19063</v>
      </c>
      <c r="Q729" s="1" t="s">
        <v>19063</v>
      </c>
      <c r="R729" s="1" t="s">
        <v>14447</v>
      </c>
      <c r="S729" s="1" t="s">
        <v>727</v>
      </c>
      <c r="T729" s="1"/>
      <c r="U729" s="1"/>
      <c r="V729" s="1" t="s">
        <v>14455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5762</v>
      </c>
      <c r="G730" s="1" t="s">
        <v>7400</v>
      </c>
      <c r="H730" s="1" t="s">
        <v>9014</v>
      </c>
      <c r="I730" s="1" t="s">
        <v>10638</v>
      </c>
      <c r="J730" s="1"/>
      <c r="K730" s="1" t="s">
        <v>18872</v>
      </c>
      <c r="L730" s="1" t="s">
        <v>728</v>
      </c>
      <c r="M730" s="1" t="s">
        <v>12256</v>
      </c>
      <c r="N730" s="1" t="s">
        <v>13199</v>
      </c>
      <c r="O730" s="1" t="s">
        <v>728</v>
      </c>
      <c r="P730" s="1" t="s">
        <v>19064</v>
      </c>
      <c r="Q730" s="1" t="s">
        <v>19638</v>
      </c>
      <c r="R730" s="1" t="s">
        <v>14447</v>
      </c>
      <c r="S730" s="1" t="s">
        <v>728</v>
      </c>
      <c r="T730" s="1" t="s">
        <v>20212</v>
      </c>
      <c r="U730" s="1"/>
      <c r="V730" s="1" t="s">
        <v>14455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15067</v>
      </c>
      <c r="F731" s="1" t="s">
        <v>16171</v>
      </c>
      <c r="G731" s="1" t="s">
        <v>17271</v>
      </c>
      <c r="H731" s="1" t="s">
        <v>18352</v>
      </c>
      <c r="I731" s="1" t="s">
        <v>10639</v>
      </c>
      <c r="J731" s="1"/>
      <c r="K731" s="1" t="s">
        <v>18872</v>
      </c>
      <c r="L731" s="1" t="s">
        <v>729</v>
      </c>
      <c r="M731" s="1" t="s">
        <v>12257</v>
      </c>
      <c r="N731" s="1" t="s">
        <v>13199</v>
      </c>
      <c r="O731" s="1" t="s">
        <v>729</v>
      </c>
      <c r="P731" s="1" t="s">
        <v>19064</v>
      </c>
      <c r="Q731" s="1" t="s">
        <v>19639</v>
      </c>
      <c r="R731" s="1" t="s">
        <v>14447</v>
      </c>
      <c r="S731" s="1" t="s">
        <v>729</v>
      </c>
      <c r="T731" s="1"/>
      <c r="U731" s="1"/>
      <c r="V731" s="1" t="s">
        <v>14455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15068</v>
      </c>
      <c r="F732" s="1" t="s">
        <v>16172</v>
      </c>
      <c r="G732" s="1" t="s">
        <v>17272</v>
      </c>
      <c r="H732" s="1" t="s">
        <v>18353</v>
      </c>
      <c r="I732" s="1" t="s">
        <v>10640</v>
      </c>
      <c r="J732" s="1"/>
      <c r="K732" s="1" t="s">
        <v>18872</v>
      </c>
      <c r="L732" s="1" t="s">
        <v>730</v>
      </c>
      <c r="M732" s="1" t="s">
        <v>12258</v>
      </c>
      <c r="N732" s="1" t="s">
        <v>13199</v>
      </c>
      <c r="O732" s="1" t="s">
        <v>730</v>
      </c>
      <c r="P732" s="1" t="s">
        <v>19064</v>
      </c>
      <c r="Q732" s="1" t="s">
        <v>19640</v>
      </c>
      <c r="R732" s="1" t="s">
        <v>14447</v>
      </c>
      <c r="S732" s="1" t="s">
        <v>730</v>
      </c>
      <c r="T732" s="1"/>
      <c r="U732" s="1"/>
      <c r="V732" s="1" t="s">
        <v>14455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15069</v>
      </c>
      <c r="F733" s="1" t="s">
        <v>16173</v>
      </c>
      <c r="G733" s="1" t="s">
        <v>17273</v>
      </c>
      <c r="H733" s="1" t="s">
        <v>18354</v>
      </c>
      <c r="I733" s="1" t="s">
        <v>10641</v>
      </c>
      <c r="J733" s="1"/>
      <c r="K733" s="1" t="s">
        <v>18872</v>
      </c>
      <c r="L733" s="1" t="s">
        <v>731</v>
      </c>
      <c r="M733" s="1" t="s">
        <v>12259</v>
      </c>
      <c r="N733" s="1" t="s">
        <v>13199</v>
      </c>
      <c r="O733" s="1" t="s">
        <v>731</v>
      </c>
      <c r="P733" s="1" t="s">
        <v>19064</v>
      </c>
      <c r="Q733" s="1" t="s">
        <v>19641</v>
      </c>
      <c r="R733" s="1" t="s">
        <v>14447</v>
      </c>
      <c r="S733" s="1" t="s">
        <v>731</v>
      </c>
      <c r="T733" s="1"/>
      <c r="U733" s="1"/>
      <c r="V733" s="1" t="s">
        <v>14455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15070</v>
      </c>
      <c r="F734" s="1" t="s">
        <v>16174</v>
      </c>
      <c r="G734" s="1" t="s">
        <v>17274</v>
      </c>
      <c r="H734" s="1" t="s">
        <v>18355</v>
      </c>
      <c r="I734" s="1" t="s">
        <v>10642</v>
      </c>
      <c r="J734" s="1"/>
      <c r="K734" s="1" t="s">
        <v>18872</v>
      </c>
      <c r="L734" s="1" t="s">
        <v>732</v>
      </c>
      <c r="M734" s="1" t="s">
        <v>12260</v>
      </c>
      <c r="N734" s="1" t="s">
        <v>13199</v>
      </c>
      <c r="O734" s="1" t="s">
        <v>732</v>
      </c>
      <c r="P734" s="1" t="s">
        <v>19065</v>
      </c>
      <c r="Q734" s="1" t="s">
        <v>19065</v>
      </c>
      <c r="R734" s="1" t="s">
        <v>14447</v>
      </c>
      <c r="S734" s="1" t="s">
        <v>732</v>
      </c>
      <c r="T734" s="1"/>
      <c r="U734" s="1" t="s">
        <v>20424</v>
      </c>
      <c r="V734" s="1" t="s">
        <v>14455</v>
      </c>
      <c r="W734" s="1" t="s">
        <v>732</v>
      </c>
      <c r="X734" s="1" t="s">
        <v>20584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15071</v>
      </c>
      <c r="F735" s="1" t="s">
        <v>16175</v>
      </c>
      <c r="G735" s="1" t="s">
        <v>17275</v>
      </c>
      <c r="H735" s="1" t="s">
        <v>18356</v>
      </c>
      <c r="I735" s="1" t="s">
        <v>10643</v>
      </c>
      <c r="J735" s="1"/>
      <c r="K735" s="1" t="s">
        <v>18872</v>
      </c>
      <c r="L735" s="1" t="s">
        <v>733</v>
      </c>
      <c r="M735" s="1" t="s">
        <v>12261</v>
      </c>
      <c r="N735" s="1" t="s">
        <v>13199</v>
      </c>
      <c r="O735" s="1" t="s">
        <v>733</v>
      </c>
      <c r="P735" s="1" t="s">
        <v>19065</v>
      </c>
      <c r="Q735" s="1" t="s">
        <v>19065</v>
      </c>
      <c r="R735" s="1" t="s">
        <v>14447</v>
      </c>
      <c r="S735" s="1" t="s">
        <v>733</v>
      </c>
      <c r="T735" s="1"/>
      <c r="U735" s="1"/>
      <c r="V735" s="1" t="s">
        <v>14455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15072</v>
      </c>
      <c r="F736" s="1" t="s">
        <v>15072</v>
      </c>
      <c r="G736" s="1" t="s">
        <v>17276</v>
      </c>
      <c r="H736" s="1" t="s">
        <v>18357</v>
      </c>
      <c r="I736" s="1" t="s">
        <v>9981</v>
      </c>
      <c r="J736" s="1"/>
      <c r="K736" s="1" t="s">
        <v>18872</v>
      </c>
      <c r="L736" s="1" t="s">
        <v>734</v>
      </c>
      <c r="M736" s="1" t="s">
        <v>12262</v>
      </c>
      <c r="N736" s="1" t="s">
        <v>13199</v>
      </c>
      <c r="O736" s="1" t="s">
        <v>734</v>
      </c>
      <c r="P736" s="1" t="s">
        <v>19066</v>
      </c>
      <c r="Q736" s="1" t="s">
        <v>19642</v>
      </c>
      <c r="R736" s="1" t="s">
        <v>14447</v>
      </c>
      <c r="S736" s="1" t="s">
        <v>734</v>
      </c>
      <c r="T736" s="1" t="s">
        <v>20213</v>
      </c>
      <c r="U736" s="1"/>
      <c r="V736" s="1" t="s">
        <v>14455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15073</v>
      </c>
      <c r="F737" s="1" t="s">
        <v>16176</v>
      </c>
      <c r="G737" s="1" t="s">
        <v>17277</v>
      </c>
      <c r="H737" s="1" t="s">
        <v>18358</v>
      </c>
      <c r="I737" s="1" t="s">
        <v>10644</v>
      </c>
      <c r="J737" s="1"/>
      <c r="K737" s="1" t="s">
        <v>18872</v>
      </c>
      <c r="L737" s="1" t="s">
        <v>735</v>
      </c>
      <c r="M737" s="1" t="s">
        <v>12263</v>
      </c>
      <c r="N737" s="1" t="s">
        <v>13199</v>
      </c>
      <c r="O737" s="1" t="s">
        <v>735</v>
      </c>
      <c r="P737" s="1" t="s">
        <v>19066</v>
      </c>
      <c r="Q737" s="1" t="s">
        <v>19643</v>
      </c>
      <c r="R737" s="1" t="s">
        <v>14447</v>
      </c>
      <c r="S737" s="1" t="s">
        <v>735</v>
      </c>
      <c r="T737" s="1"/>
      <c r="U737" s="1"/>
      <c r="V737" s="1" t="s">
        <v>14455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15074</v>
      </c>
      <c r="F738" s="1" t="s">
        <v>16177</v>
      </c>
      <c r="G738" s="1" t="s">
        <v>17278</v>
      </c>
      <c r="H738" s="1" t="s">
        <v>18359</v>
      </c>
      <c r="I738" s="1" t="s">
        <v>10645</v>
      </c>
      <c r="J738" s="1"/>
      <c r="K738" s="1" t="s">
        <v>18872</v>
      </c>
      <c r="L738" s="1" t="s">
        <v>736</v>
      </c>
      <c r="M738" s="1" t="s">
        <v>12264</v>
      </c>
      <c r="N738" s="1" t="s">
        <v>13199</v>
      </c>
      <c r="O738" s="1" t="s">
        <v>736</v>
      </c>
      <c r="P738" s="1" t="s">
        <v>19067</v>
      </c>
      <c r="Q738" s="1" t="s">
        <v>19067</v>
      </c>
      <c r="R738" s="1" t="s">
        <v>14447</v>
      </c>
      <c r="S738" s="1" t="s">
        <v>736</v>
      </c>
      <c r="T738" s="1"/>
      <c r="U738" s="1" t="s">
        <v>20425</v>
      </c>
      <c r="V738" s="1" t="s">
        <v>14455</v>
      </c>
      <c r="W738" s="1" t="s">
        <v>736</v>
      </c>
      <c r="X738" s="1"/>
      <c r="Y738" t="s">
        <v>20691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5770</v>
      </c>
      <c r="G739" s="1" t="s">
        <v>7409</v>
      </c>
      <c r="H739" s="1" t="s">
        <v>9023</v>
      </c>
      <c r="I739" s="1" t="s">
        <v>10646</v>
      </c>
      <c r="J739" s="1"/>
      <c r="K739" s="1" t="s">
        <v>18872</v>
      </c>
      <c r="L739" s="1" t="s">
        <v>737</v>
      </c>
      <c r="M739" s="1" t="s">
        <v>12265</v>
      </c>
      <c r="N739" s="1" t="s">
        <v>13199</v>
      </c>
      <c r="O739" s="1" t="s">
        <v>737</v>
      </c>
      <c r="P739" s="1" t="s">
        <v>19067</v>
      </c>
      <c r="Q739" s="1" t="s">
        <v>19067</v>
      </c>
      <c r="R739" s="1" t="s">
        <v>14447</v>
      </c>
      <c r="S739" s="1" t="s">
        <v>737</v>
      </c>
      <c r="T739" s="1"/>
      <c r="U739" s="1"/>
      <c r="V739" s="1" t="s">
        <v>14455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5771</v>
      </c>
      <c r="G740" s="1" t="s">
        <v>7410</v>
      </c>
      <c r="H740" s="1" t="s">
        <v>9024</v>
      </c>
      <c r="I740" s="1" t="s">
        <v>10647</v>
      </c>
      <c r="J740" s="1"/>
      <c r="K740" s="1" t="s">
        <v>18872</v>
      </c>
      <c r="L740" s="1" t="s">
        <v>738</v>
      </c>
      <c r="M740" s="1" t="s">
        <v>12266</v>
      </c>
      <c r="N740" s="1" t="s">
        <v>13199</v>
      </c>
      <c r="O740" s="1" t="s">
        <v>738</v>
      </c>
      <c r="P740" s="1" t="s">
        <v>19067</v>
      </c>
      <c r="Q740" s="1" t="s">
        <v>19067</v>
      </c>
      <c r="R740" s="1" t="s">
        <v>14447</v>
      </c>
      <c r="S740" s="1" t="s">
        <v>738</v>
      </c>
      <c r="T740" s="1"/>
      <c r="U740" s="1"/>
      <c r="V740" s="1" t="s">
        <v>14455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5772</v>
      </c>
      <c r="G741" s="1" t="s">
        <v>7411</v>
      </c>
      <c r="H741" s="1" t="s">
        <v>9025</v>
      </c>
      <c r="I741" s="1" t="s">
        <v>10648</v>
      </c>
      <c r="J741" s="1"/>
      <c r="K741" s="1" t="s">
        <v>18872</v>
      </c>
      <c r="L741" s="1" t="s">
        <v>739</v>
      </c>
      <c r="M741" s="1" t="s">
        <v>12267</v>
      </c>
      <c r="N741" s="1" t="s">
        <v>13199</v>
      </c>
      <c r="O741" s="1" t="s">
        <v>739</v>
      </c>
      <c r="P741" s="1" t="s">
        <v>19067</v>
      </c>
      <c r="Q741" s="1" t="s">
        <v>19067</v>
      </c>
      <c r="R741" s="1" t="s">
        <v>14447</v>
      </c>
      <c r="S741" s="1" t="s">
        <v>739</v>
      </c>
      <c r="T741" s="1"/>
      <c r="U741" s="1"/>
      <c r="V741" s="1" t="s">
        <v>14455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5773</v>
      </c>
      <c r="G742" s="1" t="s">
        <v>7412</v>
      </c>
      <c r="H742" s="1" t="s">
        <v>9026</v>
      </c>
      <c r="I742" s="1" t="s">
        <v>10649</v>
      </c>
      <c r="J742" s="1"/>
      <c r="K742" s="1" t="s">
        <v>18872</v>
      </c>
      <c r="L742" s="1" t="s">
        <v>740</v>
      </c>
      <c r="M742" s="1" t="s">
        <v>12268</v>
      </c>
      <c r="N742" s="1" t="s">
        <v>13199</v>
      </c>
      <c r="O742" s="1" t="s">
        <v>740</v>
      </c>
      <c r="P742" s="1" t="s">
        <v>19067</v>
      </c>
      <c r="Q742" s="1" t="s">
        <v>19067</v>
      </c>
      <c r="R742" s="1" t="s">
        <v>14447</v>
      </c>
      <c r="S742" s="1" t="s">
        <v>740</v>
      </c>
      <c r="T742" s="1"/>
      <c r="U742" s="1"/>
      <c r="V742" s="1" t="s">
        <v>14455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5774</v>
      </c>
      <c r="G743" s="1" t="s">
        <v>7413</v>
      </c>
      <c r="H743" s="1" t="s">
        <v>9027</v>
      </c>
      <c r="I743" s="1" t="s">
        <v>10620</v>
      </c>
      <c r="J743" s="1"/>
      <c r="K743" s="1" t="s">
        <v>18872</v>
      </c>
      <c r="L743" s="1" t="s">
        <v>741</v>
      </c>
      <c r="M743" s="1" t="s">
        <v>12269</v>
      </c>
      <c r="N743" s="1" t="s">
        <v>13199</v>
      </c>
      <c r="O743" s="1" t="s">
        <v>741</v>
      </c>
      <c r="P743" s="1" t="s">
        <v>19067</v>
      </c>
      <c r="Q743" s="1" t="s">
        <v>19067</v>
      </c>
      <c r="R743" s="1" t="s">
        <v>14447</v>
      </c>
      <c r="S743" s="1" t="s">
        <v>741</v>
      </c>
      <c r="T743" s="1"/>
      <c r="U743" s="1"/>
      <c r="V743" s="1" t="s">
        <v>14455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15075</v>
      </c>
      <c r="F744" s="1" t="s">
        <v>16178</v>
      </c>
      <c r="G744" s="1" t="s">
        <v>17279</v>
      </c>
      <c r="H744" s="1" t="s">
        <v>18360</v>
      </c>
      <c r="I744" s="1" t="s">
        <v>10650</v>
      </c>
      <c r="J744" s="1"/>
      <c r="K744" s="1" t="s">
        <v>18872</v>
      </c>
      <c r="L744" s="1" t="s">
        <v>742</v>
      </c>
      <c r="M744" s="1" t="s">
        <v>12270</v>
      </c>
      <c r="N744" s="1" t="s">
        <v>13199</v>
      </c>
      <c r="O744" s="1" t="s">
        <v>742</v>
      </c>
      <c r="P744" s="1" t="s">
        <v>19067</v>
      </c>
      <c r="Q744" s="1" t="s">
        <v>19067</v>
      </c>
      <c r="R744" s="1" t="s">
        <v>14447</v>
      </c>
      <c r="S744" s="1" t="s">
        <v>742</v>
      </c>
      <c r="T744" s="1"/>
      <c r="U744" s="1"/>
      <c r="V744" s="1" t="s">
        <v>14455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15076</v>
      </c>
      <c r="F745" s="1" t="s">
        <v>16179</v>
      </c>
      <c r="G745" s="1" t="s">
        <v>17280</v>
      </c>
      <c r="H745" s="1" t="s">
        <v>18361</v>
      </c>
      <c r="I745" s="1" t="s">
        <v>10651</v>
      </c>
      <c r="J745" s="1"/>
      <c r="K745" s="1" t="s">
        <v>18872</v>
      </c>
      <c r="L745" s="1" t="s">
        <v>743</v>
      </c>
      <c r="M745" s="1" t="s">
        <v>12271</v>
      </c>
      <c r="N745" s="1" t="s">
        <v>13199</v>
      </c>
      <c r="O745" s="1" t="s">
        <v>743</v>
      </c>
      <c r="P745" s="1" t="s">
        <v>19068</v>
      </c>
      <c r="Q745" s="1" t="s">
        <v>19644</v>
      </c>
      <c r="R745" s="1" t="s">
        <v>14447</v>
      </c>
      <c r="S745" s="1" t="s">
        <v>743</v>
      </c>
      <c r="T745" s="1" t="s">
        <v>20214</v>
      </c>
      <c r="U745" s="1"/>
      <c r="V745" s="1" t="s">
        <v>14455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4130</v>
      </c>
      <c r="G746" s="1" t="s">
        <v>7416</v>
      </c>
      <c r="H746" s="1" t="s">
        <v>9030</v>
      </c>
      <c r="I746" s="1" t="s">
        <v>10652</v>
      </c>
      <c r="J746" s="1"/>
      <c r="K746" s="1" t="s">
        <v>18872</v>
      </c>
      <c r="L746" s="1" t="s">
        <v>744</v>
      </c>
      <c r="M746" s="1" t="s">
        <v>12272</v>
      </c>
      <c r="N746" s="1" t="s">
        <v>13199</v>
      </c>
      <c r="O746" s="1" t="s">
        <v>744</v>
      </c>
      <c r="P746" s="1" t="s">
        <v>19068</v>
      </c>
      <c r="Q746" s="1" t="s">
        <v>19645</v>
      </c>
      <c r="R746" s="1" t="s">
        <v>14447</v>
      </c>
      <c r="S746" s="1" t="s">
        <v>744</v>
      </c>
      <c r="T746" s="1"/>
      <c r="U746" s="1"/>
      <c r="V746" s="1" t="s">
        <v>14455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15077</v>
      </c>
      <c r="F747" s="1" t="s">
        <v>16180</v>
      </c>
      <c r="G747" s="1" t="s">
        <v>17281</v>
      </c>
      <c r="H747" s="1" t="s">
        <v>18362</v>
      </c>
      <c r="I747" s="1" t="s">
        <v>10653</v>
      </c>
      <c r="J747" s="1"/>
      <c r="K747" s="1" t="s">
        <v>18872</v>
      </c>
      <c r="L747" s="1" t="s">
        <v>745</v>
      </c>
      <c r="M747" s="1" t="s">
        <v>12273</v>
      </c>
      <c r="N747" s="1" t="s">
        <v>13199</v>
      </c>
      <c r="O747" s="1" t="s">
        <v>745</v>
      </c>
      <c r="P747" s="1" t="s">
        <v>19068</v>
      </c>
      <c r="Q747" s="1" t="s">
        <v>19646</v>
      </c>
      <c r="R747" s="1" t="s">
        <v>14447</v>
      </c>
      <c r="S747" s="1" t="s">
        <v>745</v>
      </c>
      <c r="T747" s="1"/>
      <c r="U747" s="1"/>
      <c r="V747" s="1" t="s">
        <v>14455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15078</v>
      </c>
      <c r="F748" s="1" t="s">
        <v>16181</v>
      </c>
      <c r="G748" s="1" t="s">
        <v>17282</v>
      </c>
      <c r="H748" s="1" t="s">
        <v>18363</v>
      </c>
      <c r="I748" s="1" t="s">
        <v>10654</v>
      </c>
      <c r="J748" s="1"/>
      <c r="K748" s="1" t="s">
        <v>18872</v>
      </c>
      <c r="L748" s="1" t="s">
        <v>746</v>
      </c>
      <c r="M748" s="1" t="s">
        <v>12274</v>
      </c>
      <c r="N748" s="1" t="s">
        <v>13199</v>
      </c>
      <c r="O748" s="1" t="s">
        <v>746</v>
      </c>
      <c r="P748" s="1" t="s">
        <v>19069</v>
      </c>
      <c r="Q748" s="1" t="s">
        <v>19069</v>
      </c>
      <c r="R748" s="1" t="s">
        <v>14447</v>
      </c>
      <c r="S748" s="1" t="s">
        <v>746</v>
      </c>
      <c r="T748" s="1"/>
      <c r="U748" s="1" t="s">
        <v>20426</v>
      </c>
      <c r="V748" s="1" t="s">
        <v>14455</v>
      </c>
      <c r="W748" s="1" t="s">
        <v>746</v>
      </c>
      <c r="X748" s="1"/>
      <c r="Y748" t="s">
        <v>20692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15079</v>
      </c>
      <c r="F749" s="1" t="s">
        <v>16182</v>
      </c>
      <c r="G749" s="1" t="s">
        <v>17283</v>
      </c>
      <c r="H749" s="1" t="s">
        <v>18364</v>
      </c>
      <c r="I749" s="1" t="s">
        <v>10655</v>
      </c>
      <c r="J749" s="1"/>
      <c r="K749" s="1" t="s">
        <v>18872</v>
      </c>
      <c r="L749" s="1" t="s">
        <v>747</v>
      </c>
      <c r="M749" s="1" t="s">
        <v>12275</v>
      </c>
      <c r="N749" s="1" t="s">
        <v>13199</v>
      </c>
      <c r="O749" s="1" t="s">
        <v>747</v>
      </c>
      <c r="P749" s="1" t="s">
        <v>19069</v>
      </c>
      <c r="Q749" s="1" t="s">
        <v>19069</v>
      </c>
      <c r="R749" s="1" t="s">
        <v>14447</v>
      </c>
      <c r="S749" s="1" t="s">
        <v>747</v>
      </c>
      <c r="T749" s="1"/>
      <c r="U749" s="1"/>
      <c r="V749" s="1" t="s">
        <v>14455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5780</v>
      </c>
      <c r="G750" s="1" t="s">
        <v>7420</v>
      </c>
      <c r="H750" s="1" t="s">
        <v>9034</v>
      </c>
      <c r="I750" s="1" t="s">
        <v>10656</v>
      </c>
      <c r="J750" s="1"/>
      <c r="K750" s="1" t="s">
        <v>18872</v>
      </c>
      <c r="L750" s="1" t="s">
        <v>748</v>
      </c>
      <c r="M750" s="1" t="s">
        <v>12276</v>
      </c>
      <c r="N750" s="1" t="s">
        <v>13199</v>
      </c>
      <c r="O750" s="1" t="s">
        <v>748</v>
      </c>
      <c r="P750" s="1" t="s">
        <v>19070</v>
      </c>
      <c r="Q750" s="1" t="s">
        <v>19647</v>
      </c>
      <c r="R750" s="1" t="s">
        <v>14447</v>
      </c>
      <c r="S750" s="1" t="s">
        <v>748</v>
      </c>
      <c r="T750" s="1" t="s">
        <v>20215</v>
      </c>
      <c r="U750" s="1"/>
      <c r="V750" s="1" t="s">
        <v>14455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15080</v>
      </c>
      <c r="F751" s="1" t="s">
        <v>16183</v>
      </c>
      <c r="G751" s="1" t="s">
        <v>17284</v>
      </c>
      <c r="H751" s="1" t="s">
        <v>18365</v>
      </c>
      <c r="I751" s="1" t="s">
        <v>10657</v>
      </c>
      <c r="J751" s="1"/>
      <c r="K751" s="1" t="s">
        <v>18872</v>
      </c>
      <c r="L751" s="1" t="s">
        <v>749</v>
      </c>
      <c r="M751" s="1" t="s">
        <v>12277</v>
      </c>
      <c r="N751" s="1" t="s">
        <v>13199</v>
      </c>
      <c r="O751" s="1" t="s">
        <v>749</v>
      </c>
      <c r="P751" s="1" t="s">
        <v>19070</v>
      </c>
      <c r="Q751" s="1" t="s">
        <v>19648</v>
      </c>
      <c r="R751" s="1" t="s">
        <v>14447</v>
      </c>
      <c r="S751" s="1" t="s">
        <v>749</v>
      </c>
      <c r="T751" s="1"/>
      <c r="U751" s="1"/>
      <c r="V751" s="1" t="s">
        <v>14455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5782</v>
      </c>
      <c r="G752" s="1" t="s">
        <v>7422</v>
      </c>
      <c r="H752" s="1" t="s">
        <v>9036</v>
      </c>
      <c r="I752" s="1" t="s">
        <v>10658</v>
      </c>
      <c r="J752" s="1"/>
      <c r="K752" s="1" t="s">
        <v>18872</v>
      </c>
      <c r="L752" s="1" t="s">
        <v>750</v>
      </c>
      <c r="M752" s="1" t="s">
        <v>12278</v>
      </c>
      <c r="N752" s="1" t="s">
        <v>13199</v>
      </c>
      <c r="O752" s="1" t="s">
        <v>750</v>
      </c>
      <c r="P752" s="1" t="s">
        <v>19070</v>
      </c>
      <c r="Q752" s="1" t="s">
        <v>19649</v>
      </c>
      <c r="R752" s="1" t="s">
        <v>14447</v>
      </c>
      <c r="S752" s="1" t="s">
        <v>750</v>
      </c>
      <c r="T752" s="1"/>
      <c r="U752" s="1"/>
      <c r="V752" s="1" t="s">
        <v>14455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15081</v>
      </c>
      <c r="F753" s="1" t="s">
        <v>16184</v>
      </c>
      <c r="G753" s="1" t="s">
        <v>17285</v>
      </c>
      <c r="H753" s="1" t="s">
        <v>18366</v>
      </c>
      <c r="I753" s="1" t="s">
        <v>10659</v>
      </c>
      <c r="J753" s="1"/>
      <c r="K753" s="1" t="s">
        <v>18872</v>
      </c>
      <c r="L753" s="1" t="s">
        <v>751</v>
      </c>
      <c r="M753" s="1" t="s">
        <v>12279</v>
      </c>
      <c r="N753" s="1" t="s">
        <v>13199</v>
      </c>
      <c r="O753" s="1" t="s">
        <v>751</v>
      </c>
      <c r="P753" s="1" t="s">
        <v>19070</v>
      </c>
      <c r="Q753" s="1" t="s">
        <v>19650</v>
      </c>
      <c r="R753" s="1" t="s">
        <v>14447</v>
      </c>
      <c r="S753" s="1" t="s">
        <v>751</v>
      </c>
      <c r="T753" s="1"/>
      <c r="U753" s="1"/>
      <c r="V753" s="1" t="s">
        <v>14455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15082</v>
      </c>
      <c r="F754" s="1" t="s">
        <v>15082</v>
      </c>
      <c r="G754" s="1" t="s">
        <v>17286</v>
      </c>
      <c r="H754" s="1" t="s">
        <v>18367</v>
      </c>
      <c r="I754" s="1" t="s">
        <v>10660</v>
      </c>
      <c r="J754" s="1"/>
      <c r="K754" s="1" t="s">
        <v>18872</v>
      </c>
      <c r="L754" s="1" t="s">
        <v>752</v>
      </c>
      <c r="M754" s="1" t="s">
        <v>12280</v>
      </c>
      <c r="N754" s="1" t="s">
        <v>13199</v>
      </c>
      <c r="O754" s="1" t="s">
        <v>752</v>
      </c>
      <c r="P754" s="1" t="s">
        <v>19071</v>
      </c>
      <c r="Q754" s="1" t="s">
        <v>19071</v>
      </c>
      <c r="R754" s="1" t="s">
        <v>14447</v>
      </c>
      <c r="S754" s="1" t="s">
        <v>752</v>
      </c>
      <c r="T754" s="1"/>
      <c r="U754" s="1" t="s">
        <v>20427</v>
      </c>
      <c r="V754" s="1" t="s">
        <v>14455</v>
      </c>
      <c r="W754" s="1" t="s">
        <v>752</v>
      </c>
      <c r="X754" s="1"/>
      <c r="Y754" t="s">
        <v>20693</v>
      </c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15083</v>
      </c>
      <c r="F755" s="1" t="s">
        <v>16185</v>
      </c>
      <c r="G755" s="1" t="s">
        <v>17287</v>
      </c>
      <c r="H755" s="1" t="s">
        <v>18368</v>
      </c>
      <c r="I755" s="1" t="s">
        <v>10661</v>
      </c>
      <c r="J755" s="1"/>
      <c r="K755" s="1" t="s">
        <v>18872</v>
      </c>
      <c r="L755" s="1" t="s">
        <v>753</v>
      </c>
      <c r="M755" s="1" t="s">
        <v>12281</v>
      </c>
      <c r="N755" s="1" t="s">
        <v>13199</v>
      </c>
      <c r="O755" s="1" t="s">
        <v>753</v>
      </c>
      <c r="P755" s="1" t="s">
        <v>19071</v>
      </c>
      <c r="Q755" s="1" t="s">
        <v>19071</v>
      </c>
      <c r="R755" s="1" t="s">
        <v>14447</v>
      </c>
      <c r="S755" s="1" t="s">
        <v>753</v>
      </c>
      <c r="T755" s="1"/>
      <c r="U755" s="1"/>
      <c r="V755" s="1" t="s">
        <v>14455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5785</v>
      </c>
      <c r="G756" s="1" t="s">
        <v>7426</v>
      </c>
      <c r="H756" s="1" t="s">
        <v>9040</v>
      </c>
      <c r="I756" s="1" t="s">
        <v>10662</v>
      </c>
      <c r="J756" s="1"/>
      <c r="K756" s="1" t="s">
        <v>18872</v>
      </c>
      <c r="L756" s="1" t="s">
        <v>754</v>
      </c>
      <c r="M756" s="1" t="s">
        <v>12282</v>
      </c>
      <c r="N756" s="1" t="s">
        <v>13199</v>
      </c>
      <c r="O756" s="1" t="s">
        <v>754</v>
      </c>
      <c r="P756" s="1" t="s">
        <v>19071</v>
      </c>
      <c r="Q756" s="1" t="s">
        <v>19071</v>
      </c>
      <c r="R756" s="1" t="s">
        <v>14447</v>
      </c>
      <c r="S756" s="1" t="s">
        <v>754</v>
      </c>
      <c r="T756" s="1"/>
      <c r="U756" s="1"/>
      <c r="V756" s="1" t="s">
        <v>14455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15084</v>
      </c>
      <c r="F757" s="1" t="s">
        <v>16186</v>
      </c>
      <c r="G757" s="1" t="s">
        <v>17288</v>
      </c>
      <c r="H757" s="1" t="s">
        <v>18369</v>
      </c>
      <c r="I757" s="1" t="s">
        <v>10663</v>
      </c>
      <c r="J757" s="1"/>
      <c r="K757" s="1" t="s">
        <v>18872</v>
      </c>
      <c r="L757" s="1" t="s">
        <v>755</v>
      </c>
      <c r="M757" s="1" t="s">
        <v>12283</v>
      </c>
      <c r="N757" s="1" t="s">
        <v>13199</v>
      </c>
      <c r="O757" s="1" t="s">
        <v>755</v>
      </c>
      <c r="P757" s="1" t="s">
        <v>19072</v>
      </c>
      <c r="Q757" s="1" t="s">
        <v>19651</v>
      </c>
      <c r="R757" s="1" t="s">
        <v>14447</v>
      </c>
      <c r="S757" s="1" t="s">
        <v>755</v>
      </c>
      <c r="T757" s="1" t="s">
        <v>20216</v>
      </c>
      <c r="U757" s="1"/>
      <c r="V757" s="1" t="s">
        <v>14455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5787</v>
      </c>
      <c r="G758" s="1" t="s">
        <v>7428</v>
      </c>
      <c r="H758" s="1" t="s">
        <v>9042</v>
      </c>
      <c r="I758" s="1" t="s">
        <v>10664</v>
      </c>
      <c r="J758" s="1"/>
      <c r="K758" s="1" t="s">
        <v>18872</v>
      </c>
      <c r="L758" s="1" t="s">
        <v>756</v>
      </c>
      <c r="M758" s="1" t="s">
        <v>12284</v>
      </c>
      <c r="N758" s="1" t="s">
        <v>13199</v>
      </c>
      <c r="O758" s="1" t="s">
        <v>756</v>
      </c>
      <c r="P758" s="1" t="s">
        <v>19072</v>
      </c>
      <c r="Q758" s="1" t="s">
        <v>19652</v>
      </c>
      <c r="R758" s="1" t="s">
        <v>14447</v>
      </c>
      <c r="S758" s="1" t="s">
        <v>756</v>
      </c>
      <c r="T758" s="1"/>
      <c r="U758" s="1"/>
      <c r="V758" s="1" t="s">
        <v>14455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15085</v>
      </c>
      <c r="F759" s="1" t="s">
        <v>16187</v>
      </c>
      <c r="G759" s="1" t="s">
        <v>17289</v>
      </c>
      <c r="H759" s="1" t="s">
        <v>18370</v>
      </c>
      <c r="I759" s="1" t="s">
        <v>10665</v>
      </c>
      <c r="J759" s="1"/>
      <c r="K759" s="1" t="s">
        <v>18872</v>
      </c>
      <c r="L759" s="1" t="s">
        <v>757</v>
      </c>
      <c r="M759" s="1" t="s">
        <v>12285</v>
      </c>
      <c r="N759" s="1" t="s">
        <v>13199</v>
      </c>
      <c r="O759" s="1" t="s">
        <v>757</v>
      </c>
      <c r="P759" s="1" t="s">
        <v>19072</v>
      </c>
      <c r="Q759" s="1" t="s">
        <v>19653</v>
      </c>
      <c r="R759" s="1" t="s">
        <v>14447</v>
      </c>
      <c r="S759" s="1" t="s">
        <v>757</v>
      </c>
      <c r="T759" s="1"/>
      <c r="U759" s="1"/>
      <c r="V759" s="1" t="s">
        <v>14455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15086</v>
      </c>
      <c r="F760" s="1" t="s">
        <v>16188</v>
      </c>
      <c r="G760" s="1" t="s">
        <v>17290</v>
      </c>
      <c r="H760" s="1" t="s">
        <v>18371</v>
      </c>
      <c r="I760" s="1" t="s">
        <v>10666</v>
      </c>
      <c r="J760" s="1"/>
      <c r="K760" s="1" t="s">
        <v>18872</v>
      </c>
      <c r="L760" s="1" t="s">
        <v>758</v>
      </c>
      <c r="M760" s="1" t="s">
        <v>12286</v>
      </c>
      <c r="N760" s="1" t="s">
        <v>13199</v>
      </c>
      <c r="O760" s="1" t="s">
        <v>758</v>
      </c>
      <c r="P760" s="1" t="s">
        <v>19072</v>
      </c>
      <c r="Q760" s="1" t="s">
        <v>19654</v>
      </c>
      <c r="R760" s="1" t="s">
        <v>14447</v>
      </c>
      <c r="S760" s="1" t="s">
        <v>758</v>
      </c>
      <c r="T760" s="1"/>
      <c r="U760" s="1"/>
      <c r="V760" s="1" t="s">
        <v>14455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5790</v>
      </c>
      <c r="G761" s="1" t="s">
        <v>7431</v>
      </c>
      <c r="H761" s="1" t="s">
        <v>9045</v>
      </c>
      <c r="I761" s="1" t="s">
        <v>10667</v>
      </c>
      <c r="J761" s="1"/>
      <c r="K761" s="1" t="s">
        <v>18872</v>
      </c>
      <c r="L761" s="1" t="s">
        <v>759</v>
      </c>
      <c r="M761" s="1" t="s">
        <v>12287</v>
      </c>
      <c r="N761" s="1" t="s">
        <v>13199</v>
      </c>
      <c r="O761" s="1" t="s">
        <v>759</v>
      </c>
      <c r="P761" s="1" t="s">
        <v>19072</v>
      </c>
      <c r="Q761" s="1" t="s">
        <v>19655</v>
      </c>
      <c r="R761" s="1" t="s">
        <v>14447</v>
      </c>
      <c r="S761" s="1" t="s">
        <v>759</v>
      </c>
      <c r="T761" s="1"/>
      <c r="U761" s="1"/>
      <c r="V761" s="1" t="s">
        <v>14455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15087</v>
      </c>
      <c r="F762" s="1" t="s">
        <v>16189</v>
      </c>
      <c r="G762" s="1" t="s">
        <v>17291</v>
      </c>
      <c r="H762" s="1" t="s">
        <v>18372</v>
      </c>
      <c r="I762" s="1" t="s">
        <v>10668</v>
      </c>
      <c r="J762" s="1"/>
      <c r="K762" s="1" t="s">
        <v>18872</v>
      </c>
      <c r="L762" s="1" t="s">
        <v>760</v>
      </c>
      <c r="M762" s="1" t="s">
        <v>12288</v>
      </c>
      <c r="N762" s="1" t="s">
        <v>13199</v>
      </c>
      <c r="O762" s="1" t="s">
        <v>760</v>
      </c>
      <c r="P762" s="1" t="s">
        <v>19073</v>
      </c>
      <c r="Q762" s="1" t="s">
        <v>19073</v>
      </c>
      <c r="R762" s="1" t="s">
        <v>14447</v>
      </c>
      <c r="S762" s="1" t="s">
        <v>760</v>
      </c>
      <c r="T762" s="1"/>
      <c r="U762" s="1" t="s">
        <v>20428</v>
      </c>
      <c r="V762" s="1" t="s">
        <v>14455</v>
      </c>
      <c r="W762" s="1" t="s">
        <v>760</v>
      </c>
      <c r="X762" s="1" t="s">
        <v>20585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15088</v>
      </c>
      <c r="F763" s="1" t="s">
        <v>16190</v>
      </c>
      <c r="G763" s="1" t="s">
        <v>17292</v>
      </c>
      <c r="H763" s="1" t="s">
        <v>18373</v>
      </c>
      <c r="I763" s="1" t="s">
        <v>10669</v>
      </c>
      <c r="J763" s="1"/>
      <c r="K763" s="1" t="s">
        <v>18872</v>
      </c>
      <c r="L763" s="1" t="s">
        <v>761</v>
      </c>
      <c r="M763" s="1" t="s">
        <v>12289</v>
      </c>
      <c r="N763" s="1" t="s">
        <v>13199</v>
      </c>
      <c r="O763" s="1" t="s">
        <v>761</v>
      </c>
      <c r="P763" s="1" t="s">
        <v>19073</v>
      </c>
      <c r="Q763" s="1" t="s">
        <v>19073</v>
      </c>
      <c r="R763" s="1" t="s">
        <v>14447</v>
      </c>
      <c r="S763" s="1" t="s">
        <v>761</v>
      </c>
      <c r="T763" s="1"/>
      <c r="U763" s="1"/>
      <c r="V763" s="1" t="s">
        <v>14455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5793</v>
      </c>
      <c r="G764" s="1" t="s">
        <v>7434</v>
      </c>
      <c r="H764" s="1" t="s">
        <v>9048</v>
      </c>
      <c r="I764" s="1" t="s">
        <v>10670</v>
      </c>
      <c r="J764" s="1"/>
      <c r="K764" s="1" t="s">
        <v>18872</v>
      </c>
      <c r="L764" s="1" t="s">
        <v>762</v>
      </c>
      <c r="M764" s="1" t="s">
        <v>12290</v>
      </c>
      <c r="N764" s="1" t="s">
        <v>13199</v>
      </c>
      <c r="O764" s="1" t="s">
        <v>762</v>
      </c>
      <c r="P764" s="1" t="s">
        <v>19073</v>
      </c>
      <c r="Q764" s="1" t="s">
        <v>19073</v>
      </c>
      <c r="R764" s="1" t="s">
        <v>14447</v>
      </c>
      <c r="S764" s="1" t="s">
        <v>762</v>
      </c>
      <c r="T764" s="1"/>
      <c r="U764" s="1"/>
      <c r="V764" s="1" t="s">
        <v>14455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15089</v>
      </c>
      <c r="F765" s="1" t="s">
        <v>16191</v>
      </c>
      <c r="G765" s="1" t="s">
        <v>17293</v>
      </c>
      <c r="H765" s="1" t="s">
        <v>18374</v>
      </c>
      <c r="I765" s="1" t="s">
        <v>10671</v>
      </c>
      <c r="J765" s="1"/>
      <c r="K765" s="1" t="s">
        <v>18872</v>
      </c>
      <c r="L765" s="1" t="s">
        <v>763</v>
      </c>
      <c r="M765" s="1" t="s">
        <v>12291</v>
      </c>
      <c r="N765" s="1" t="s">
        <v>13199</v>
      </c>
      <c r="O765" s="1" t="s">
        <v>763</v>
      </c>
      <c r="P765" s="1" t="s">
        <v>19073</v>
      </c>
      <c r="Q765" s="1" t="s">
        <v>19073</v>
      </c>
      <c r="R765" s="1" t="s">
        <v>14447</v>
      </c>
      <c r="S765" s="1" t="s">
        <v>763</v>
      </c>
      <c r="T765" s="1"/>
      <c r="U765" s="1"/>
      <c r="V765" s="1" t="s">
        <v>14455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15090</v>
      </c>
      <c r="F766" s="1" t="s">
        <v>16192</v>
      </c>
      <c r="G766" s="1" t="s">
        <v>17294</v>
      </c>
      <c r="H766" s="1" t="s">
        <v>18375</v>
      </c>
      <c r="I766" s="1" t="s">
        <v>10672</v>
      </c>
      <c r="J766" s="1"/>
      <c r="K766" s="1" t="s">
        <v>18872</v>
      </c>
      <c r="L766" s="1" t="s">
        <v>764</v>
      </c>
      <c r="M766" s="1" t="s">
        <v>12292</v>
      </c>
      <c r="N766" s="1" t="s">
        <v>13199</v>
      </c>
      <c r="O766" s="1" t="s">
        <v>764</v>
      </c>
      <c r="P766" s="1" t="s">
        <v>19073</v>
      </c>
      <c r="Q766" s="1" t="s">
        <v>19073</v>
      </c>
      <c r="R766" s="1" t="s">
        <v>14447</v>
      </c>
      <c r="S766" s="1" t="s">
        <v>764</v>
      </c>
      <c r="T766" s="1"/>
      <c r="U766" s="1"/>
      <c r="V766" s="1" t="s">
        <v>14455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15091</v>
      </c>
      <c r="F767" s="1" t="s">
        <v>16193</v>
      </c>
      <c r="G767" s="1" t="s">
        <v>17295</v>
      </c>
      <c r="H767" s="1" t="s">
        <v>18376</v>
      </c>
      <c r="I767" s="1" t="s">
        <v>10673</v>
      </c>
      <c r="J767" s="1"/>
      <c r="K767" s="1" t="s">
        <v>18872</v>
      </c>
      <c r="L767" s="1" t="s">
        <v>765</v>
      </c>
      <c r="M767" s="1" t="s">
        <v>12293</v>
      </c>
      <c r="N767" s="1" t="s">
        <v>13199</v>
      </c>
      <c r="O767" s="1" t="s">
        <v>765</v>
      </c>
      <c r="P767" s="1" t="s">
        <v>19073</v>
      </c>
      <c r="Q767" s="1" t="s">
        <v>19073</v>
      </c>
      <c r="R767" s="1" t="s">
        <v>14447</v>
      </c>
      <c r="S767" s="1" t="s">
        <v>765</v>
      </c>
      <c r="T767" s="1"/>
      <c r="U767" s="1"/>
      <c r="V767" s="1" t="s">
        <v>14455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5797</v>
      </c>
      <c r="G768" s="1" t="s">
        <v>7438</v>
      </c>
      <c r="H768" s="1" t="s">
        <v>9052</v>
      </c>
      <c r="I768" s="1" t="s">
        <v>10674</v>
      </c>
      <c r="J768" s="1"/>
      <c r="K768" s="1" t="s">
        <v>18872</v>
      </c>
      <c r="L768" s="1" t="s">
        <v>766</v>
      </c>
      <c r="M768" s="1" t="s">
        <v>12294</v>
      </c>
      <c r="N768" s="1" t="s">
        <v>13199</v>
      </c>
      <c r="O768" s="1" t="s">
        <v>766</v>
      </c>
      <c r="P768" s="1" t="s">
        <v>19073</v>
      </c>
      <c r="Q768" s="1" t="s">
        <v>19073</v>
      </c>
      <c r="R768" s="1" t="s">
        <v>14447</v>
      </c>
      <c r="S768" s="1" t="s">
        <v>766</v>
      </c>
      <c r="T768" s="1"/>
      <c r="U768" s="1"/>
      <c r="V768" s="1" t="s">
        <v>14455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5798</v>
      </c>
      <c r="G769" s="1" t="s">
        <v>7439</v>
      </c>
      <c r="H769" s="1" t="s">
        <v>9053</v>
      </c>
      <c r="I769" s="1" t="s">
        <v>10675</v>
      </c>
      <c r="J769" s="1"/>
      <c r="K769" s="1" t="s">
        <v>18872</v>
      </c>
      <c r="L769" s="1" t="s">
        <v>767</v>
      </c>
      <c r="M769" s="1" t="s">
        <v>12295</v>
      </c>
      <c r="N769" s="1" t="s">
        <v>13199</v>
      </c>
      <c r="O769" s="1" t="s">
        <v>767</v>
      </c>
      <c r="P769" s="1" t="s">
        <v>19073</v>
      </c>
      <c r="Q769" s="1" t="s">
        <v>19073</v>
      </c>
      <c r="R769" s="1" t="s">
        <v>14447</v>
      </c>
      <c r="S769" s="1" t="s">
        <v>767</v>
      </c>
      <c r="T769" s="1"/>
      <c r="U769" s="1"/>
      <c r="V769" s="1" t="s">
        <v>14455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15092</v>
      </c>
      <c r="F770" s="1" t="s">
        <v>16194</v>
      </c>
      <c r="G770" s="1" t="s">
        <v>17296</v>
      </c>
      <c r="H770" s="1" t="s">
        <v>18377</v>
      </c>
      <c r="I770" s="1" t="s">
        <v>10676</v>
      </c>
      <c r="J770" s="1"/>
      <c r="K770" s="1" t="s">
        <v>18872</v>
      </c>
      <c r="L770" s="1" t="s">
        <v>768</v>
      </c>
      <c r="M770" s="1" t="s">
        <v>12296</v>
      </c>
      <c r="N770" s="1" t="s">
        <v>13199</v>
      </c>
      <c r="O770" s="1" t="s">
        <v>768</v>
      </c>
      <c r="P770" s="1" t="s">
        <v>19073</v>
      </c>
      <c r="Q770" s="1" t="s">
        <v>19073</v>
      </c>
      <c r="R770" s="1" t="s">
        <v>14447</v>
      </c>
      <c r="S770" s="1" t="s">
        <v>768</v>
      </c>
      <c r="T770" s="1"/>
      <c r="U770" s="1"/>
      <c r="V770" s="1" t="s">
        <v>14455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15093</v>
      </c>
      <c r="F771" s="1" t="s">
        <v>16195</v>
      </c>
      <c r="G771" s="1" t="s">
        <v>17297</v>
      </c>
      <c r="H771" s="1" t="s">
        <v>18378</v>
      </c>
      <c r="I771" s="1" t="s">
        <v>10677</v>
      </c>
      <c r="J771" s="1"/>
      <c r="K771" s="1" t="s">
        <v>18872</v>
      </c>
      <c r="L771" s="1" t="s">
        <v>769</v>
      </c>
      <c r="M771" s="1" t="s">
        <v>12297</v>
      </c>
      <c r="N771" s="1" t="s">
        <v>13199</v>
      </c>
      <c r="O771" s="1" t="s">
        <v>769</v>
      </c>
      <c r="P771" s="1" t="s">
        <v>19073</v>
      </c>
      <c r="Q771" s="1" t="s">
        <v>19073</v>
      </c>
      <c r="R771" s="1" t="s">
        <v>14447</v>
      </c>
      <c r="S771" s="1" t="s">
        <v>769</v>
      </c>
      <c r="T771" s="1"/>
      <c r="U771" s="1"/>
      <c r="V771" s="1" t="s">
        <v>14455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15094</v>
      </c>
      <c r="F772" s="1" t="s">
        <v>16196</v>
      </c>
      <c r="G772" s="1" t="s">
        <v>17298</v>
      </c>
      <c r="H772" s="1" t="s">
        <v>18379</v>
      </c>
      <c r="I772" s="1" t="s">
        <v>10678</v>
      </c>
      <c r="J772" s="1"/>
      <c r="K772" s="1" t="s">
        <v>18872</v>
      </c>
      <c r="L772" s="1" t="s">
        <v>770</v>
      </c>
      <c r="M772" s="1" t="s">
        <v>12298</v>
      </c>
      <c r="N772" s="1" t="s">
        <v>13199</v>
      </c>
      <c r="O772" s="1" t="s">
        <v>770</v>
      </c>
      <c r="P772" s="1" t="s">
        <v>19073</v>
      </c>
      <c r="Q772" s="1" t="s">
        <v>19073</v>
      </c>
      <c r="R772" s="1" t="s">
        <v>14447</v>
      </c>
      <c r="S772" s="1" t="s">
        <v>770</v>
      </c>
      <c r="T772" s="1"/>
      <c r="U772" s="1"/>
      <c r="V772" s="1" t="s">
        <v>14455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15095</v>
      </c>
      <c r="F773" s="1" t="s">
        <v>16197</v>
      </c>
      <c r="G773" s="1" t="s">
        <v>17299</v>
      </c>
      <c r="H773" s="1" t="s">
        <v>18380</v>
      </c>
      <c r="I773" s="1" t="s">
        <v>10679</v>
      </c>
      <c r="J773" s="1"/>
      <c r="K773" s="1" t="s">
        <v>18872</v>
      </c>
      <c r="L773" s="1" t="s">
        <v>771</v>
      </c>
      <c r="M773" s="1" t="s">
        <v>12299</v>
      </c>
      <c r="N773" s="1" t="s">
        <v>13199</v>
      </c>
      <c r="O773" s="1" t="s">
        <v>771</v>
      </c>
      <c r="P773" s="1" t="s">
        <v>19073</v>
      </c>
      <c r="Q773" s="1" t="s">
        <v>19073</v>
      </c>
      <c r="R773" s="1" t="s">
        <v>14447</v>
      </c>
      <c r="S773" s="1" t="s">
        <v>771</v>
      </c>
      <c r="T773" s="1"/>
      <c r="U773" s="1"/>
      <c r="V773" s="1" t="s">
        <v>14455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15096</v>
      </c>
      <c r="F774" s="1" t="s">
        <v>16198</v>
      </c>
      <c r="G774" s="1" t="s">
        <v>17300</v>
      </c>
      <c r="H774" s="1" t="s">
        <v>18381</v>
      </c>
      <c r="I774" s="1" t="s">
        <v>10680</v>
      </c>
      <c r="J774" s="1"/>
      <c r="K774" s="1" t="s">
        <v>18872</v>
      </c>
      <c r="L774" s="1" t="s">
        <v>772</v>
      </c>
      <c r="M774" s="1" t="s">
        <v>12300</v>
      </c>
      <c r="N774" s="1" t="s">
        <v>13199</v>
      </c>
      <c r="O774" s="1" t="s">
        <v>772</v>
      </c>
      <c r="P774" s="1" t="s">
        <v>19073</v>
      </c>
      <c r="Q774" s="1" t="s">
        <v>19073</v>
      </c>
      <c r="R774" s="1" t="s">
        <v>14447</v>
      </c>
      <c r="S774" s="1" t="s">
        <v>772</v>
      </c>
      <c r="T774" s="1"/>
      <c r="U774" s="1"/>
      <c r="V774" s="1" t="s">
        <v>14455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15097</v>
      </c>
      <c r="F775" s="1" t="s">
        <v>16199</v>
      </c>
      <c r="G775" s="1" t="s">
        <v>17301</v>
      </c>
      <c r="H775" s="1" t="s">
        <v>18382</v>
      </c>
      <c r="I775" s="1" t="s">
        <v>10681</v>
      </c>
      <c r="J775" s="1"/>
      <c r="K775" s="1" t="s">
        <v>18872</v>
      </c>
      <c r="L775" s="1" t="s">
        <v>773</v>
      </c>
      <c r="M775" s="1" t="s">
        <v>12301</v>
      </c>
      <c r="N775" s="1" t="s">
        <v>13199</v>
      </c>
      <c r="O775" s="1" t="s">
        <v>773</v>
      </c>
      <c r="P775" s="1" t="s">
        <v>19074</v>
      </c>
      <c r="Q775" s="1" t="s">
        <v>19656</v>
      </c>
      <c r="R775" s="1" t="s">
        <v>14447</v>
      </c>
      <c r="S775" s="1" t="s">
        <v>773</v>
      </c>
      <c r="T775" s="1" t="s">
        <v>20217</v>
      </c>
      <c r="U775" s="1"/>
      <c r="V775" s="1" t="s">
        <v>14455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15098</v>
      </c>
      <c r="F776" s="1" t="s">
        <v>16200</v>
      </c>
      <c r="G776" s="1" t="s">
        <v>17302</v>
      </c>
      <c r="H776" s="1" t="s">
        <v>18383</v>
      </c>
      <c r="I776" s="1" t="s">
        <v>10682</v>
      </c>
      <c r="J776" s="1"/>
      <c r="K776" s="1" t="s">
        <v>18872</v>
      </c>
      <c r="L776" s="1" t="s">
        <v>774</v>
      </c>
      <c r="M776" s="1" t="s">
        <v>12302</v>
      </c>
      <c r="N776" s="1" t="s">
        <v>13199</v>
      </c>
      <c r="O776" s="1" t="s">
        <v>774</v>
      </c>
      <c r="P776" s="1" t="s">
        <v>19074</v>
      </c>
      <c r="Q776" s="1" t="s">
        <v>19657</v>
      </c>
      <c r="R776" s="1" t="s">
        <v>14447</v>
      </c>
      <c r="S776" s="1" t="s">
        <v>774</v>
      </c>
      <c r="T776" s="1"/>
      <c r="U776" s="1"/>
      <c r="V776" s="1" t="s">
        <v>14455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15099</v>
      </c>
      <c r="F777" s="1" t="s">
        <v>16201</v>
      </c>
      <c r="G777" s="1" t="s">
        <v>17303</v>
      </c>
      <c r="H777" s="1" t="s">
        <v>18384</v>
      </c>
      <c r="I777" s="1" t="s">
        <v>10683</v>
      </c>
      <c r="J777" s="1"/>
      <c r="K777" s="1" t="s">
        <v>18872</v>
      </c>
      <c r="L777" s="1" t="s">
        <v>775</v>
      </c>
      <c r="M777" s="1" t="s">
        <v>12303</v>
      </c>
      <c r="N777" s="1" t="s">
        <v>13199</v>
      </c>
      <c r="O777" s="1" t="s">
        <v>775</v>
      </c>
      <c r="P777" s="1" t="s">
        <v>19074</v>
      </c>
      <c r="Q777" s="1" t="s">
        <v>19658</v>
      </c>
      <c r="R777" s="1" t="s">
        <v>14447</v>
      </c>
      <c r="S777" s="1" t="s">
        <v>775</v>
      </c>
      <c r="T777" s="1"/>
      <c r="U777" s="1"/>
      <c r="V777" s="1" t="s">
        <v>14455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15100</v>
      </c>
      <c r="F778" s="1" t="s">
        <v>16202</v>
      </c>
      <c r="G778" s="1" t="s">
        <v>17304</v>
      </c>
      <c r="H778" s="1" t="s">
        <v>18385</v>
      </c>
      <c r="I778" s="1" t="s">
        <v>10684</v>
      </c>
      <c r="J778" s="1"/>
      <c r="K778" s="1" t="s">
        <v>18872</v>
      </c>
      <c r="L778" s="1" t="s">
        <v>776</v>
      </c>
      <c r="M778" s="1" t="s">
        <v>12304</v>
      </c>
      <c r="N778" s="1" t="s">
        <v>13199</v>
      </c>
      <c r="O778" s="1" t="s">
        <v>776</v>
      </c>
      <c r="P778" s="1" t="s">
        <v>19075</v>
      </c>
      <c r="Q778" s="1" t="s">
        <v>19075</v>
      </c>
      <c r="R778" s="1" t="s">
        <v>14447</v>
      </c>
      <c r="S778" s="1" t="s">
        <v>776</v>
      </c>
      <c r="T778" s="1"/>
      <c r="U778" s="1" t="s">
        <v>20429</v>
      </c>
      <c r="V778" s="1" t="s">
        <v>14455</v>
      </c>
      <c r="W778" s="1" t="s">
        <v>776</v>
      </c>
      <c r="X778" s="1"/>
      <c r="Y778" t="s">
        <v>20694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15101</v>
      </c>
      <c r="F779" s="1" t="s">
        <v>16203</v>
      </c>
      <c r="G779" s="1" t="s">
        <v>17305</v>
      </c>
      <c r="H779" s="1" t="s">
        <v>18386</v>
      </c>
      <c r="I779" s="1" t="s">
        <v>10685</v>
      </c>
      <c r="J779" s="1"/>
      <c r="K779" s="1" t="s">
        <v>18872</v>
      </c>
      <c r="L779" s="1" t="s">
        <v>777</v>
      </c>
      <c r="M779" s="1" t="s">
        <v>12305</v>
      </c>
      <c r="N779" s="1" t="s">
        <v>13199</v>
      </c>
      <c r="O779" s="1" t="s">
        <v>777</v>
      </c>
      <c r="P779" s="1" t="s">
        <v>19075</v>
      </c>
      <c r="Q779" s="1" t="s">
        <v>19075</v>
      </c>
      <c r="R779" s="1" t="s">
        <v>14447</v>
      </c>
      <c r="S779" s="1" t="s">
        <v>777</v>
      </c>
      <c r="T779" s="1"/>
      <c r="U779" s="1"/>
      <c r="V779" s="1" t="s">
        <v>14455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15102</v>
      </c>
      <c r="F780" s="1" t="s">
        <v>16204</v>
      </c>
      <c r="G780" s="1" t="s">
        <v>17306</v>
      </c>
      <c r="H780" s="1" t="s">
        <v>18387</v>
      </c>
      <c r="I780" s="1" t="s">
        <v>10686</v>
      </c>
      <c r="J780" s="1"/>
      <c r="K780" s="1" t="s">
        <v>18872</v>
      </c>
      <c r="L780" s="1" t="s">
        <v>778</v>
      </c>
      <c r="M780" s="1" t="s">
        <v>12306</v>
      </c>
      <c r="N780" s="1" t="s">
        <v>13199</v>
      </c>
      <c r="O780" s="1" t="s">
        <v>778</v>
      </c>
      <c r="P780" s="1" t="s">
        <v>19075</v>
      </c>
      <c r="Q780" s="1" t="s">
        <v>19075</v>
      </c>
      <c r="R780" s="1" t="s">
        <v>14447</v>
      </c>
      <c r="S780" s="1" t="s">
        <v>778</v>
      </c>
      <c r="T780" s="1"/>
      <c r="U780" s="1"/>
      <c r="V780" s="1" t="s">
        <v>14455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5810</v>
      </c>
      <c r="G781" s="1" t="s">
        <v>7451</v>
      </c>
      <c r="H781" s="1" t="s">
        <v>9065</v>
      </c>
      <c r="I781" s="1" t="s">
        <v>10687</v>
      </c>
      <c r="J781" s="1"/>
      <c r="K781" s="1" t="s">
        <v>18872</v>
      </c>
      <c r="L781" s="1" t="s">
        <v>779</v>
      </c>
      <c r="M781" s="1" t="s">
        <v>12307</v>
      </c>
      <c r="N781" s="1" t="s">
        <v>13199</v>
      </c>
      <c r="O781" s="1" t="s">
        <v>779</v>
      </c>
      <c r="P781" s="1" t="s">
        <v>19075</v>
      </c>
      <c r="Q781" s="1" t="s">
        <v>19075</v>
      </c>
      <c r="R781" s="1" t="s">
        <v>14447</v>
      </c>
      <c r="S781" s="1" t="s">
        <v>779</v>
      </c>
      <c r="T781" s="1"/>
      <c r="U781" s="1"/>
      <c r="V781" s="1" t="s">
        <v>14455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15103</v>
      </c>
      <c r="F782" s="1" t="s">
        <v>16205</v>
      </c>
      <c r="G782" s="1" t="s">
        <v>17307</v>
      </c>
      <c r="H782" s="1" t="s">
        <v>18388</v>
      </c>
      <c r="I782" s="1" t="s">
        <v>10688</v>
      </c>
      <c r="J782" s="1"/>
      <c r="K782" s="1" t="s">
        <v>18872</v>
      </c>
      <c r="L782" s="1" t="s">
        <v>780</v>
      </c>
      <c r="M782" s="1" t="s">
        <v>12308</v>
      </c>
      <c r="N782" s="1" t="s">
        <v>13199</v>
      </c>
      <c r="O782" s="1" t="s">
        <v>780</v>
      </c>
      <c r="P782" s="1" t="s">
        <v>19075</v>
      </c>
      <c r="Q782" s="1" t="s">
        <v>19075</v>
      </c>
      <c r="R782" s="1" t="s">
        <v>14447</v>
      </c>
      <c r="S782" s="1" t="s">
        <v>780</v>
      </c>
      <c r="T782" s="1"/>
      <c r="U782" s="1"/>
      <c r="V782" s="1" t="s">
        <v>14455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5812</v>
      </c>
      <c r="G783" s="1" t="s">
        <v>7453</v>
      </c>
      <c r="H783" s="1" t="s">
        <v>9067</v>
      </c>
      <c r="I783" s="1" t="s">
        <v>10689</v>
      </c>
      <c r="J783" s="1"/>
      <c r="K783" s="1" t="s">
        <v>18872</v>
      </c>
      <c r="L783" s="1" t="s">
        <v>781</v>
      </c>
      <c r="M783" s="1" t="s">
        <v>12309</v>
      </c>
      <c r="N783" s="1" t="s">
        <v>13199</v>
      </c>
      <c r="O783" s="1" t="s">
        <v>781</v>
      </c>
      <c r="P783" s="1" t="s">
        <v>19076</v>
      </c>
      <c r="Q783" s="1" t="s">
        <v>19659</v>
      </c>
      <c r="R783" s="1" t="s">
        <v>14447</v>
      </c>
      <c r="S783" s="1" t="s">
        <v>781</v>
      </c>
      <c r="T783" s="1" t="s">
        <v>20218</v>
      </c>
      <c r="U783" s="1"/>
      <c r="V783" s="1" t="s">
        <v>14455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15104</v>
      </c>
      <c r="F784" s="1" t="s">
        <v>16206</v>
      </c>
      <c r="G784" s="1" t="s">
        <v>17308</v>
      </c>
      <c r="H784" s="1" t="s">
        <v>18389</v>
      </c>
      <c r="I784" s="1" t="s">
        <v>10690</v>
      </c>
      <c r="J784" s="1"/>
      <c r="K784" s="1" t="s">
        <v>18872</v>
      </c>
      <c r="L784" s="1" t="s">
        <v>782</v>
      </c>
      <c r="M784" s="1" t="s">
        <v>12310</v>
      </c>
      <c r="N784" s="1" t="s">
        <v>13199</v>
      </c>
      <c r="O784" s="1" t="s">
        <v>782</v>
      </c>
      <c r="P784" s="1" t="s">
        <v>19076</v>
      </c>
      <c r="Q784" s="1" t="s">
        <v>19660</v>
      </c>
      <c r="R784" s="1" t="s">
        <v>14447</v>
      </c>
      <c r="S784" s="1" t="s">
        <v>782</v>
      </c>
      <c r="T784" s="1"/>
      <c r="U784" s="1"/>
      <c r="V784" s="1" t="s">
        <v>14455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15105</v>
      </c>
      <c r="F785" s="1" t="s">
        <v>16207</v>
      </c>
      <c r="G785" s="1" t="s">
        <v>17309</v>
      </c>
      <c r="H785" s="1" t="s">
        <v>18390</v>
      </c>
      <c r="I785" s="1" t="s">
        <v>10691</v>
      </c>
      <c r="J785" s="1"/>
      <c r="K785" s="1" t="s">
        <v>18872</v>
      </c>
      <c r="L785" s="1" t="s">
        <v>783</v>
      </c>
      <c r="M785" s="1" t="s">
        <v>12311</v>
      </c>
      <c r="N785" s="1" t="s">
        <v>13199</v>
      </c>
      <c r="O785" s="1" t="s">
        <v>783</v>
      </c>
      <c r="P785" s="1" t="s">
        <v>19076</v>
      </c>
      <c r="Q785" s="1" t="s">
        <v>19661</v>
      </c>
      <c r="R785" s="1" t="s">
        <v>14447</v>
      </c>
      <c r="S785" s="1" t="s">
        <v>783</v>
      </c>
      <c r="T785" s="1"/>
      <c r="U785" s="1"/>
      <c r="V785" s="1" t="s">
        <v>14455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5815</v>
      </c>
      <c r="G786" s="1" t="s">
        <v>7456</v>
      </c>
      <c r="H786" s="1" t="s">
        <v>9070</v>
      </c>
      <c r="I786" s="1" t="s">
        <v>10692</v>
      </c>
      <c r="J786" s="1"/>
      <c r="K786" s="1" t="s">
        <v>18872</v>
      </c>
      <c r="L786" s="1" t="s">
        <v>784</v>
      </c>
      <c r="M786" s="1" t="s">
        <v>12312</v>
      </c>
      <c r="N786" s="1" t="s">
        <v>13199</v>
      </c>
      <c r="O786" s="1" t="s">
        <v>784</v>
      </c>
      <c r="P786" s="1" t="s">
        <v>19077</v>
      </c>
      <c r="Q786" s="1" t="s">
        <v>19077</v>
      </c>
      <c r="R786" s="1" t="s">
        <v>14447</v>
      </c>
      <c r="S786" s="1" t="s">
        <v>784</v>
      </c>
      <c r="T786" s="1"/>
      <c r="U786" s="1" t="s">
        <v>20430</v>
      </c>
      <c r="V786" s="1" t="s">
        <v>14455</v>
      </c>
      <c r="W786" s="1" t="s">
        <v>784</v>
      </c>
      <c r="X786" s="1"/>
      <c r="Y786" t="s">
        <v>20695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15106</v>
      </c>
      <c r="F787" s="1" t="s">
        <v>16208</v>
      </c>
      <c r="G787" s="1" t="s">
        <v>17310</v>
      </c>
      <c r="H787" s="1" t="s">
        <v>18391</v>
      </c>
      <c r="I787" s="1" t="s">
        <v>10693</v>
      </c>
      <c r="J787" s="1"/>
      <c r="K787" s="1" t="s">
        <v>18872</v>
      </c>
      <c r="L787" s="1" t="s">
        <v>785</v>
      </c>
      <c r="M787" s="1" t="s">
        <v>12313</v>
      </c>
      <c r="N787" s="1" t="s">
        <v>13199</v>
      </c>
      <c r="O787" s="1" t="s">
        <v>785</v>
      </c>
      <c r="P787" s="1" t="s">
        <v>19078</v>
      </c>
      <c r="Q787" s="1" t="s">
        <v>19662</v>
      </c>
      <c r="R787" s="1" t="s">
        <v>14447</v>
      </c>
      <c r="S787" s="1" t="s">
        <v>785</v>
      </c>
      <c r="T787" s="1" t="s">
        <v>20219</v>
      </c>
      <c r="U787" s="1"/>
      <c r="V787" s="1" t="s">
        <v>14455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15107</v>
      </c>
      <c r="F788" s="1" t="s">
        <v>16209</v>
      </c>
      <c r="G788" s="1" t="s">
        <v>17311</v>
      </c>
      <c r="H788" s="1" t="s">
        <v>18392</v>
      </c>
      <c r="I788" s="1" t="s">
        <v>10694</v>
      </c>
      <c r="J788" s="1"/>
      <c r="K788" s="1" t="s">
        <v>18872</v>
      </c>
      <c r="L788" s="1" t="s">
        <v>786</v>
      </c>
      <c r="M788" s="1" t="s">
        <v>12314</v>
      </c>
      <c r="N788" s="1" t="s">
        <v>13199</v>
      </c>
      <c r="O788" s="1" t="s">
        <v>786</v>
      </c>
      <c r="P788" s="1" t="s">
        <v>19078</v>
      </c>
      <c r="Q788" s="1" t="s">
        <v>19663</v>
      </c>
      <c r="R788" s="1" t="s">
        <v>14447</v>
      </c>
      <c r="S788" s="1" t="s">
        <v>786</v>
      </c>
      <c r="T788" s="1"/>
      <c r="U788" s="1"/>
      <c r="V788" s="1" t="s">
        <v>14455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15108</v>
      </c>
      <c r="F789" s="1" t="s">
        <v>16210</v>
      </c>
      <c r="G789" s="1" t="s">
        <v>17312</v>
      </c>
      <c r="H789" s="1" t="s">
        <v>18393</v>
      </c>
      <c r="I789" s="1" t="s">
        <v>10695</v>
      </c>
      <c r="J789" s="1"/>
      <c r="K789" s="1" t="s">
        <v>18872</v>
      </c>
      <c r="L789" s="1" t="s">
        <v>787</v>
      </c>
      <c r="M789" s="1" t="s">
        <v>12315</v>
      </c>
      <c r="N789" s="1" t="s">
        <v>13199</v>
      </c>
      <c r="O789" s="1" t="s">
        <v>787</v>
      </c>
      <c r="P789" s="1" t="s">
        <v>19078</v>
      </c>
      <c r="Q789" s="1" t="s">
        <v>19664</v>
      </c>
      <c r="R789" s="1" t="s">
        <v>14447</v>
      </c>
      <c r="S789" s="1" t="s">
        <v>787</v>
      </c>
      <c r="T789" s="1"/>
      <c r="U789" s="1"/>
      <c r="V789" s="1" t="s">
        <v>14455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15109</v>
      </c>
      <c r="F790" s="1" t="s">
        <v>16211</v>
      </c>
      <c r="G790" s="1" t="s">
        <v>17313</v>
      </c>
      <c r="H790" s="1" t="s">
        <v>18394</v>
      </c>
      <c r="I790" s="1" t="s">
        <v>10696</v>
      </c>
      <c r="J790" s="1"/>
      <c r="K790" s="1" t="s">
        <v>18872</v>
      </c>
      <c r="L790" s="1" t="s">
        <v>788</v>
      </c>
      <c r="M790" s="1" t="s">
        <v>12316</v>
      </c>
      <c r="N790" s="1" t="s">
        <v>13199</v>
      </c>
      <c r="O790" s="1" t="s">
        <v>788</v>
      </c>
      <c r="P790" s="1" t="s">
        <v>19078</v>
      </c>
      <c r="Q790" s="1" t="s">
        <v>19665</v>
      </c>
      <c r="R790" s="1" t="s">
        <v>14447</v>
      </c>
      <c r="S790" s="1" t="s">
        <v>788</v>
      </c>
      <c r="T790" s="1"/>
      <c r="U790" s="1"/>
      <c r="V790" s="1" t="s">
        <v>14455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15110</v>
      </c>
      <c r="F791" s="1" t="s">
        <v>16212</v>
      </c>
      <c r="G791" s="1" t="s">
        <v>17314</v>
      </c>
      <c r="H791" s="1" t="s">
        <v>18395</v>
      </c>
      <c r="I791" s="1" t="s">
        <v>10697</v>
      </c>
      <c r="J791" s="1"/>
      <c r="K791" s="1" t="s">
        <v>18872</v>
      </c>
      <c r="L791" s="1" t="s">
        <v>789</v>
      </c>
      <c r="M791" s="1" t="s">
        <v>12317</v>
      </c>
      <c r="N791" s="1" t="s">
        <v>13199</v>
      </c>
      <c r="O791" s="1" t="s">
        <v>789</v>
      </c>
      <c r="P791" s="1" t="s">
        <v>19078</v>
      </c>
      <c r="Q791" s="1" t="s">
        <v>19666</v>
      </c>
      <c r="R791" s="1" t="s">
        <v>14447</v>
      </c>
      <c r="S791" s="1" t="s">
        <v>789</v>
      </c>
      <c r="T791" s="1"/>
      <c r="U791" s="1"/>
      <c r="V791" s="1" t="s">
        <v>14455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5821</v>
      </c>
      <c r="G792" s="1" t="s">
        <v>7462</v>
      </c>
      <c r="H792" s="1" t="s">
        <v>7462</v>
      </c>
      <c r="I792" s="1" t="s">
        <v>10698</v>
      </c>
      <c r="J792" s="1"/>
      <c r="K792" s="1" t="s">
        <v>18872</v>
      </c>
      <c r="L792" s="1" t="s">
        <v>790</v>
      </c>
      <c r="M792" s="1" t="s">
        <v>12318</v>
      </c>
      <c r="N792" s="1" t="s">
        <v>13199</v>
      </c>
      <c r="O792" s="1" t="s">
        <v>790</v>
      </c>
      <c r="P792" s="1" t="s">
        <v>19078</v>
      </c>
      <c r="Q792" s="1" t="s">
        <v>19667</v>
      </c>
      <c r="R792" s="1" t="s">
        <v>14447</v>
      </c>
      <c r="S792" s="1" t="s">
        <v>790</v>
      </c>
      <c r="T792" s="1"/>
      <c r="U792" s="1"/>
      <c r="V792" s="1" t="s">
        <v>14455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15111</v>
      </c>
      <c r="F793" s="1" t="s">
        <v>16213</v>
      </c>
      <c r="G793" s="1" t="s">
        <v>17315</v>
      </c>
      <c r="H793" s="1" t="s">
        <v>18396</v>
      </c>
      <c r="I793" s="1" t="s">
        <v>10699</v>
      </c>
      <c r="J793" s="1"/>
      <c r="K793" s="1" t="s">
        <v>18872</v>
      </c>
      <c r="L793" s="1" t="s">
        <v>791</v>
      </c>
      <c r="M793" s="1" t="s">
        <v>12319</v>
      </c>
      <c r="N793" s="1" t="s">
        <v>13199</v>
      </c>
      <c r="O793" s="1" t="s">
        <v>791</v>
      </c>
      <c r="P793" s="1" t="s">
        <v>19079</v>
      </c>
      <c r="Q793" s="1" t="s">
        <v>19079</v>
      </c>
      <c r="R793" s="1" t="s">
        <v>14447</v>
      </c>
      <c r="S793" s="1" t="s">
        <v>791</v>
      </c>
      <c r="T793" s="1"/>
      <c r="U793" s="1" t="s">
        <v>20431</v>
      </c>
      <c r="V793" s="1" t="s">
        <v>14455</v>
      </c>
      <c r="W793" s="1" t="s">
        <v>791</v>
      </c>
      <c r="X793" s="1" t="s">
        <v>20586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7464</v>
      </c>
      <c r="H794" s="1" t="s">
        <v>9077</v>
      </c>
      <c r="I794" s="1" t="s">
        <v>10700</v>
      </c>
      <c r="J794" s="1"/>
      <c r="K794" s="1" t="s">
        <v>18872</v>
      </c>
      <c r="L794" s="1" t="s">
        <v>792</v>
      </c>
      <c r="M794" s="1" t="s">
        <v>12320</v>
      </c>
      <c r="N794" s="1" t="s">
        <v>13199</v>
      </c>
      <c r="O794" s="1" t="s">
        <v>792</v>
      </c>
      <c r="P794" s="1" t="s">
        <v>19079</v>
      </c>
      <c r="Q794" s="1" t="s">
        <v>19079</v>
      </c>
      <c r="R794" s="1" t="s">
        <v>14447</v>
      </c>
      <c r="S794" s="1" t="s">
        <v>792</v>
      </c>
      <c r="T794" s="1"/>
      <c r="U794" s="1"/>
      <c r="V794" s="1" t="s">
        <v>14455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15112</v>
      </c>
      <c r="F795" s="1" t="s">
        <v>16214</v>
      </c>
      <c r="G795" s="1" t="s">
        <v>17316</v>
      </c>
      <c r="H795" s="1" t="s">
        <v>18397</v>
      </c>
      <c r="I795" s="1" t="s">
        <v>10701</v>
      </c>
      <c r="J795" s="1"/>
      <c r="K795" s="1" t="s">
        <v>18872</v>
      </c>
      <c r="L795" s="1" t="s">
        <v>793</v>
      </c>
      <c r="M795" s="1" t="s">
        <v>12321</v>
      </c>
      <c r="N795" s="1" t="s">
        <v>13199</v>
      </c>
      <c r="O795" s="1" t="s">
        <v>793</v>
      </c>
      <c r="P795" s="1" t="s">
        <v>19080</v>
      </c>
      <c r="Q795" s="1" t="s">
        <v>19668</v>
      </c>
      <c r="R795" s="1" t="s">
        <v>14447</v>
      </c>
      <c r="S795" s="1" t="s">
        <v>793</v>
      </c>
      <c r="T795" s="1" t="s">
        <v>20220</v>
      </c>
      <c r="U795" s="1"/>
      <c r="V795" s="1" t="s">
        <v>14455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15113</v>
      </c>
      <c r="F796" s="1" t="s">
        <v>16215</v>
      </c>
      <c r="G796" s="1" t="s">
        <v>17317</v>
      </c>
      <c r="H796" s="1" t="s">
        <v>18398</v>
      </c>
      <c r="I796" s="1" t="s">
        <v>10702</v>
      </c>
      <c r="J796" s="1"/>
      <c r="K796" s="1" t="s">
        <v>18872</v>
      </c>
      <c r="L796" s="1" t="s">
        <v>794</v>
      </c>
      <c r="M796" s="1" t="s">
        <v>12322</v>
      </c>
      <c r="N796" s="1" t="s">
        <v>13199</v>
      </c>
      <c r="O796" s="1" t="s">
        <v>794</v>
      </c>
      <c r="P796" s="1" t="s">
        <v>19080</v>
      </c>
      <c r="Q796" s="1" t="s">
        <v>19669</v>
      </c>
      <c r="R796" s="1" t="s">
        <v>14447</v>
      </c>
      <c r="S796" s="1" t="s">
        <v>794</v>
      </c>
      <c r="T796" s="1"/>
      <c r="U796" s="1"/>
      <c r="V796" s="1" t="s">
        <v>14455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15114</v>
      </c>
      <c r="F797" s="1" t="s">
        <v>16216</v>
      </c>
      <c r="G797" s="1" t="s">
        <v>17318</v>
      </c>
      <c r="H797" s="1" t="s">
        <v>18399</v>
      </c>
      <c r="I797" s="1" t="s">
        <v>10703</v>
      </c>
      <c r="J797" s="1"/>
      <c r="K797" s="1" t="s">
        <v>18872</v>
      </c>
      <c r="L797" s="1" t="s">
        <v>795</v>
      </c>
      <c r="M797" s="1" t="s">
        <v>12323</v>
      </c>
      <c r="N797" s="1" t="s">
        <v>13199</v>
      </c>
      <c r="O797" s="1" t="s">
        <v>795</v>
      </c>
      <c r="P797" s="1" t="s">
        <v>19081</v>
      </c>
      <c r="Q797" s="1" t="s">
        <v>19081</v>
      </c>
      <c r="R797" s="1" t="s">
        <v>14447</v>
      </c>
      <c r="S797" s="1" t="s">
        <v>795</v>
      </c>
      <c r="T797" s="1"/>
      <c r="U797" s="1" t="s">
        <v>20432</v>
      </c>
      <c r="V797" s="1" t="s">
        <v>14455</v>
      </c>
      <c r="W797" s="1" t="s">
        <v>795</v>
      </c>
      <c r="X797" s="1"/>
      <c r="Y797" t="s">
        <v>20696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15115</v>
      </c>
      <c r="F798" s="1" t="s">
        <v>16217</v>
      </c>
      <c r="G798" s="1" t="s">
        <v>17319</v>
      </c>
      <c r="H798" s="1" t="s">
        <v>18400</v>
      </c>
      <c r="I798" s="1" t="s">
        <v>10704</v>
      </c>
      <c r="J798" s="1"/>
      <c r="K798" s="1" t="s">
        <v>18872</v>
      </c>
      <c r="L798" s="1" t="s">
        <v>796</v>
      </c>
      <c r="M798" s="1" t="s">
        <v>12324</v>
      </c>
      <c r="N798" s="1" t="s">
        <v>13199</v>
      </c>
      <c r="O798" s="1" t="s">
        <v>796</v>
      </c>
      <c r="P798" s="1" t="s">
        <v>19081</v>
      </c>
      <c r="Q798" s="1" t="s">
        <v>19081</v>
      </c>
      <c r="R798" s="1" t="s">
        <v>14447</v>
      </c>
      <c r="S798" s="1" t="s">
        <v>796</v>
      </c>
      <c r="T798" s="1"/>
      <c r="U798" s="1"/>
      <c r="V798" s="1" t="s">
        <v>14455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5828</v>
      </c>
      <c r="G799" s="1" t="s">
        <v>7469</v>
      </c>
      <c r="H799" s="1" t="s">
        <v>9082</v>
      </c>
      <c r="I799" s="1" t="s">
        <v>10705</v>
      </c>
      <c r="J799" s="1"/>
      <c r="K799" s="1" t="s">
        <v>18872</v>
      </c>
      <c r="L799" s="1" t="s">
        <v>797</v>
      </c>
      <c r="M799" s="1" t="s">
        <v>12325</v>
      </c>
      <c r="N799" s="1" t="s">
        <v>13199</v>
      </c>
      <c r="O799" s="1" t="s">
        <v>797</v>
      </c>
      <c r="P799" s="1" t="s">
        <v>19081</v>
      </c>
      <c r="Q799" s="1" t="s">
        <v>19081</v>
      </c>
      <c r="R799" s="1" t="s">
        <v>14447</v>
      </c>
      <c r="S799" s="1" t="s">
        <v>797</v>
      </c>
      <c r="T799" s="1"/>
      <c r="U799" s="1"/>
      <c r="V799" s="1" t="s">
        <v>14455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5829</v>
      </c>
      <c r="G800" s="1" t="s">
        <v>7470</v>
      </c>
      <c r="H800" s="1" t="s">
        <v>7462</v>
      </c>
      <c r="I800" s="1" t="s">
        <v>10706</v>
      </c>
      <c r="J800" s="1"/>
      <c r="K800" s="1" t="s">
        <v>18872</v>
      </c>
      <c r="L800" s="1" t="s">
        <v>798</v>
      </c>
      <c r="M800" s="1" t="s">
        <v>12326</v>
      </c>
      <c r="N800" s="1" t="s">
        <v>13199</v>
      </c>
      <c r="O800" s="1" t="s">
        <v>798</v>
      </c>
      <c r="P800" s="1" t="s">
        <v>19081</v>
      </c>
      <c r="Q800" s="1" t="s">
        <v>19081</v>
      </c>
      <c r="R800" s="1" t="s">
        <v>14447</v>
      </c>
      <c r="S800" s="1" t="s">
        <v>798</v>
      </c>
      <c r="T800" s="1"/>
      <c r="U800" s="1"/>
      <c r="V800" s="1" t="s">
        <v>14455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15116</v>
      </c>
      <c r="F801" s="1" t="s">
        <v>16218</v>
      </c>
      <c r="G801" s="1" t="s">
        <v>17320</v>
      </c>
      <c r="H801" s="1" t="s">
        <v>18401</v>
      </c>
      <c r="I801" s="1" t="s">
        <v>10707</v>
      </c>
      <c r="J801" s="1"/>
      <c r="K801" s="1" t="s">
        <v>18872</v>
      </c>
      <c r="L801" s="1" t="s">
        <v>799</v>
      </c>
      <c r="M801" s="1" t="s">
        <v>12327</v>
      </c>
      <c r="N801" s="1" t="s">
        <v>13199</v>
      </c>
      <c r="O801" s="1" t="s">
        <v>799</v>
      </c>
      <c r="P801" s="1" t="s">
        <v>19082</v>
      </c>
      <c r="Q801" s="1" t="s">
        <v>19670</v>
      </c>
      <c r="R801" s="1" t="s">
        <v>14447</v>
      </c>
      <c r="S801" s="1" t="s">
        <v>799</v>
      </c>
      <c r="T801" s="1" t="s">
        <v>20221</v>
      </c>
      <c r="U801" s="1"/>
      <c r="V801" s="1" t="s">
        <v>14455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15117</v>
      </c>
      <c r="F802" s="1" t="s">
        <v>16219</v>
      </c>
      <c r="G802" s="1" t="s">
        <v>17321</v>
      </c>
      <c r="H802" s="1" t="s">
        <v>18402</v>
      </c>
      <c r="I802" s="1" t="s">
        <v>10708</v>
      </c>
      <c r="J802" s="1"/>
      <c r="K802" s="1" t="s">
        <v>18872</v>
      </c>
      <c r="L802" s="1" t="s">
        <v>800</v>
      </c>
      <c r="M802" s="1" t="s">
        <v>12328</v>
      </c>
      <c r="N802" s="1" t="s">
        <v>13199</v>
      </c>
      <c r="O802" s="1" t="s">
        <v>800</v>
      </c>
      <c r="P802" s="1" t="s">
        <v>19082</v>
      </c>
      <c r="Q802" s="1" t="s">
        <v>19671</v>
      </c>
      <c r="R802" s="1" t="s">
        <v>14447</v>
      </c>
      <c r="S802" s="1" t="s">
        <v>800</v>
      </c>
      <c r="T802" s="1"/>
      <c r="U802" s="1"/>
      <c r="V802" s="1" t="s">
        <v>14455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15118</v>
      </c>
      <c r="F803" s="1" t="s">
        <v>16220</v>
      </c>
      <c r="G803" s="1" t="s">
        <v>17322</v>
      </c>
      <c r="H803" s="1" t="s">
        <v>18403</v>
      </c>
      <c r="I803" s="1" t="s">
        <v>10709</v>
      </c>
      <c r="J803" s="1"/>
      <c r="K803" s="1" t="s">
        <v>18872</v>
      </c>
      <c r="L803" s="1" t="s">
        <v>801</v>
      </c>
      <c r="M803" s="1" t="s">
        <v>12329</v>
      </c>
      <c r="N803" s="1" t="s">
        <v>13199</v>
      </c>
      <c r="O803" s="1" t="s">
        <v>801</v>
      </c>
      <c r="P803" s="1" t="s">
        <v>19082</v>
      </c>
      <c r="Q803" s="1" t="s">
        <v>19672</v>
      </c>
      <c r="R803" s="1" t="s">
        <v>14447</v>
      </c>
      <c r="S803" s="1" t="s">
        <v>801</v>
      </c>
      <c r="T803" s="1"/>
      <c r="U803" s="1"/>
      <c r="V803" s="1" t="s">
        <v>14455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15119</v>
      </c>
      <c r="F804" s="1" t="s">
        <v>16221</v>
      </c>
      <c r="G804" s="1" t="s">
        <v>17323</v>
      </c>
      <c r="H804" s="1" t="s">
        <v>18404</v>
      </c>
      <c r="I804" s="1" t="s">
        <v>10710</v>
      </c>
      <c r="J804" s="1"/>
      <c r="K804" s="1" t="s">
        <v>18872</v>
      </c>
      <c r="L804" s="1" t="s">
        <v>802</v>
      </c>
      <c r="M804" s="1" t="s">
        <v>12330</v>
      </c>
      <c r="N804" s="1" t="s">
        <v>13199</v>
      </c>
      <c r="O804" s="1" t="s">
        <v>802</v>
      </c>
      <c r="P804" s="1" t="s">
        <v>19082</v>
      </c>
      <c r="Q804" s="1" t="s">
        <v>19673</v>
      </c>
      <c r="R804" s="1" t="s">
        <v>14447</v>
      </c>
      <c r="S804" s="1" t="s">
        <v>802</v>
      </c>
      <c r="T804" s="1"/>
      <c r="U804" s="1"/>
      <c r="V804" s="1" t="s">
        <v>14455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15120</v>
      </c>
      <c r="F805" s="1" t="s">
        <v>16222</v>
      </c>
      <c r="G805" s="1" t="s">
        <v>17324</v>
      </c>
      <c r="H805" s="1" t="s">
        <v>18405</v>
      </c>
      <c r="I805" s="1" t="s">
        <v>10711</v>
      </c>
      <c r="J805" s="1"/>
      <c r="K805" s="1" t="s">
        <v>18872</v>
      </c>
      <c r="L805" s="1" t="s">
        <v>803</v>
      </c>
      <c r="M805" s="1" t="s">
        <v>12331</v>
      </c>
      <c r="N805" s="1" t="s">
        <v>13199</v>
      </c>
      <c r="O805" s="1" t="s">
        <v>803</v>
      </c>
      <c r="P805" s="1" t="s">
        <v>19082</v>
      </c>
      <c r="Q805" s="1" t="s">
        <v>19674</v>
      </c>
      <c r="R805" s="1" t="s">
        <v>14447</v>
      </c>
      <c r="S805" s="1" t="s">
        <v>803</v>
      </c>
      <c r="T805" s="1"/>
      <c r="U805" s="1"/>
      <c r="V805" s="1" t="s">
        <v>14455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15121</v>
      </c>
      <c r="F806" s="1" t="s">
        <v>16223</v>
      </c>
      <c r="G806" s="1" t="s">
        <v>17325</v>
      </c>
      <c r="H806" s="1" t="s">
        <v>18406</v>
      </c>
      <c r="I806" s="1" t="s">
        <v>10712</v>
      </c>
      <c r="J806" s="1"/>
      <c r="K806" s="1" t="s">
        <v>18872</v>
      </c>
      <c r="L806" s="1" t="s">
        <v>804</v>
      </c>
      <c r="M806" s="1" t="s">
        <v>12332</v>
      </c>
      <c r="N806" s="1" t="s">
        <v>13199</v>
      </c>
      <c r="O806" s="1" t="s">
        <v>804</v>
      </c>
      <c r="P806" s="1" t="s">
        <v>19082</v>
      </c>
      <c r="Q806" s="1" t="s">
        <v>19675</v>
      </c>
      <c r="R806" s="1" t="s">
        <v>14447</v>
      </c>
      <c r="S806" s="1" t="s">
        <v>804</v>
      </c>
      <c r="T806" s="1"/>
      <c r="U806" s="1"/>
      <c r="V806" s="1" t="s">
        <v>14455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15122</v>
      </c>
      <c r="F807" s="1" t="s">
        <v>16224</v>
      </c>
      <c r="G807" s="1" t="s">
        <v>17326</v>
      </c>
      <c r="H807" s="1" t="s">
        <v>18407</v>
      </c>
      <c r="I807" s="1" t="s">
        <v>10713</v>
      </c>
      <c r="J807" s="1"/>
      <c r="K807" s="1" t="s">
        <v>18872</v>
      </c>
      <c r="L807" s="1" t="s">
        <v>805</v>
      </c>
      <c r="M807" s="1" t="s">
        <v>12333</v>
      </c>
      <c r="N807" s="1" t="s">
        <v>13199</v>
      </c>
      <c r="O807" s="1" t="s">
        <v>805</v>
      </c>
      <c r="P807" s="1" t="s">
        <v>19083</v>
      </c>
      <c r="Q807" s="1" t="s">
        <v>19083</v>
      </c>
      <c r="R807" s="1" t="s">
        <v>14447</v>
      </c>
      <c r="S807" s="1" t="s">
        <v>805</v>
      </c>
      <c r="T807" s="1"/>
      <c r="U807" s="1" t="s">
        <v>20433</v>
      </c>
      <c r="V807" s="1" t="s">
        <v>14455</v>
      </c>
      <c r="W807" s="1" t="s">
        <v>805</v>
      </c>
      <c r="X807" s="1" t="s">
        <v>20587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5837</v>
      </c>
      <c r="G808" s="1" t="s">
        <v>7478</v>
      </c>
      <c r="H808" s="1" t="s">
        <v>9090</v>
      </c>
      <c r="I808" s="1" t="s">
        <v>10714</v>
      </c>
      <c r="J808" s="1"/>
      <c r="K808" s="1" t="s">
        <v>18872</v>
      </c>
      <c r="L808" s="1" t="s">
        <v>806</v>
      </c>
      <c r="M808" s="1" t="s">
        <v>12334</v>
      </c>
      <c r="N808" s="1" t="s">
        <v>13199</v>
      </c>
      <c r="O808" s="1" t="s">
        <v>806</v>
      </c>
      <c r="P808" s="1" t="s">
        <v>19083</v>
      </c>
      <c r="Q808" s="1" t="s">
        <v>19083</v>
      </c>
      <c r="R808" s="1" t="s">
        <v>14447</v>
      </c>
      <c r="S808" s="1" t="s">
        <v>806</v>
      </c>
      <c r="T808" s="1"/>
      <c r="U808" s="1"/>
      <c r="V808" s="1" t="s">
        <v>14455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15123</v>
      </c>
      <c r="F809" s="1" t="s">
        <v>16225</v>
      </c>
      <c r="G809" s="1" t="s">
        <v>17327</v>
      </c>
      <c r="H809" s="1" t="s">
        <v>18408</v>
      </c>
      <c r="I809" s="1" t="s">
        <v>10715</v>
      </c>
      <c r="J809" s="1"/>
      <c r="K809" s="1" t="s">
        <v>18872</v>
      </c>
      <c r="L809" s="1" t="s">
        <v>807</v>
      </c>
      <c r="M809" s="1" t="s">
        <v>12335</v>
      </c>
      <c r="N809" s="1" t="s">
        <v>13199</v>
      </c>
      <c r="O809" s="1" t="s">
        <v>807</v>
      </c>
      <c r="P809" s="1" t="s">
        <v>19083</v>
      </c>
      <c r="Q809" s="1" t="s">
        <v>19083</v>
      </c>
      <c r="R809" s="1" t="s">
        <v>14447</v>
      </c>
      <c r="S809" s="1" t="s">
        <v>807</v>
      </c>
      <c r="T809" s="1"/>
      <c r="U809" s="1"/>
      <c r="V809" s="1" t="s">
        <v>14455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15124</v>
      </c>
      <c r="F810" s="1" t="s">
        <v>16226</v>
      </c>
      <c r="G810" s="1" t="s">
        <v>17328</v>
      </c>
      <c r="H810" s="1" t="s">
        <v>18409</v>
      </c>
      <c r="I810" s="1" t="s">
        <v>10716</v>
      </c>
      <c r="J810" s="1"/>
      <c r="K810" s="1" t="s">
        <v>18872</v>
      </c>
      <c r="L810" s="1" t="s">
        <v>808</v>
      </c>
      <c r="M810" s="1" t="s">
        <v>12336</v>
      </c>
      <c r="N810" s="1" t="s">
        <v>13199</v>
      </c>
      <c r="O810" s="1" t="s">
        <v>808</v>
      </c>
      <c r="P810" s="1" t="s">
        <v>19083</v>
      </c>
      <c r="Q810" s="1" t="s">
        <v>19083</v>
      </c>
      <c r="R810" s="1" t="s">
        <v>14447</v>
      </c>
      <c r="S810" s="1" t="s">
        <v>808</v>
      </c>
      <c r="T810" s="1"/>
      <c r="U810" s="1"/>
      <c r="V810" s="1" t="s">
        <v>14455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5840</v>
      </c>
      <c r="G811" s="1" t="s">
        <v>7481</v>
      </c>
      <c r="H811" s="1" t="s">
        <v>9093</v>
      </c>
      <c r="I811" s="1" t="s">
        <v>10717</v>
      </c>
      <c r="J811" s="1"/>
      <c r="K811" s="1" t="s">
        <v>18872</v>
      </c>
      <c r="L811" s="1" t="s">
        <v>809</v>
      </c>
      <c r="M811" s="1" t="s">
        <v>12337</v>
      </c>
      <c r="N811" s="1" t="s">
        <v>13199</v>
      </c>
      <c r="O811" s="1" t="s">
        <v>809</v>
      </c>
      <c r="P811" s="1" t="s">
        <v>19083</v>
      </c>
      <c r="Q811" s="1" t="s">
        <v>19083</v>
      </c>
      <c r="R811" s="1" t="s">
        <v>14447</v>
      </c>
      <c r="S811" s="1" t="s">
        <v>809</v>
      </c>
      <c r="T811" s="1"/>
      <c r="U811" s="1"/>
      <c r="V811" s="1" t="s">
        <v>14455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5841</v>
      </c>
      <c r="G812" s="1" t="s">
        <v>7482</v>
      </c>
      <c r="H812" s="1" t="s">
        <v>9094</v>
      </c>
      <c r="I812" s="1" t="s">
        <v>10718</v>
      </c>
      <c r="J812" s="1"/>
      <c r="K812" s="1" t="s">
        <v>18872</v>
      </c>
      <c r="L812" s="1" t="s">
        <v>810</v>
      </c>
      <c r="M812" s="1" t="s">
        <v>12338</v>
      </c>
      <c r="N812" s="1" t="s">
        <v>13199</v>
      </c>
      <c r="O812" s="1" t="s">
        <v>810</v>
      </c>
      <c r="P812" s="1" t="s">
        <v>19083</v>
      </c>
      <c r="Q812" s="1" t="s">
        <v>19083</v>
      </c>
      <c r="R812" s="1" t="s">
        <v>14447</v>
      </c>
      <c r="S812" s="1" t="s">
        <v>810</v>
      </c>
      <c r="T812" s="1"/>
      <c r="U812" s="1"/>
      <c r="V812" s="1" t="s">
        <v>14455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15125</v>
      </c>
      <c r="F813" s="1" t="s">
        <v>16227</v>
      </c>
      <c r="G813" s="1" t="s">
        <v>17329</v>
      </c>
      <c r="H813" s="1" t="s">
        <v>18410</v>
      </c>
      <c r="I813" s="1" t="s">
        <v>10719</v>
      </c>
      <c r="J813" s="1"/>
      <c r="K813" s="1" t="s">
        <v>18872</v>
      </c>
      <c r="L813" s="1" t="s">
        <v>811</v>
      </c>
      <c r="M813" s="1" t="s">
        <v>12339</v>
      </c>
      <c r="N813" s="1" t="s">
        <v>13199</v>
      </c>
      <c r="O813" s="1" t="s">
        <v>811</v>
      </c>
      <c r="P813" s="1" t="s">
        <v>19083</v>
      </c>
      <c r="Q813" s="1" t="s">
        <v>19083</v>
      </c>
      <c r="R813" s="1" t="s">
        <v>14447</v>
      </c>
      <c r="S813" s="1" t="s">
        <v>811</v>
      </c>
      <c r="T813" s="1"/>
      <c r="U813" s="1"/>
      <c r="V813" s="1" t="s">
        <v>14455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15126</v>
      </c>
      <c r="F814" s="1" t="s">
        <v>16228</v>
      </c>
      <c r="G814" s="1" t="s">
        <v>17330</v>
      </c>
      <c r="H814" s="1" t="s">
        <v>18411</v>
      </c>
      <c r="I814" s="1" t="s">
        <v>10720</v>
      </c>
      <c r="J814" s="1"/>
      <c r="K814" s="1" t="s">
        <v>18872</v>
      </c>
      <c r="L814" s="1" t="s">
        <v>812</v>
      </c>
      <c r="M814" s="1" t="s">
        <v>12340</v>
      </c>
      <c r="N814" s="1" t="s">
        <v>13199</v>
      </c>
      <c r="O814" s="1" t="s">
        <v>812</v>
      </c>
      <c r="P814" s="1" t="s">
        <v>19083</v>
      </c>
      <c r="Q814" s="1" t="s">
        <v>19083</v>
      </c>
      <c r="R814" s="1" t="s">
        <v>14447</v>
      </c>
      <c r="S814" s="1" t="s">
        <v>812</v>
      </c>
      <c r="T814" s="1"/>
      <c r="U814" s="1"/>
      <c r="V814" s="1" t="s">
        <v>14455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15127</v>
      </c>
      <c r="F815" s="1" t="s">
        <v>16229</v>
      </c>
      <c r="G815" s="1" t="s">
        <v>17331</v>
      </c>
      <c r="H815" s="1" t="s">
        <v>18412</v>
      </c>
      <c r="I815" s="1" t="s">
        <v>10721</v>
      </c>
      <c r="J815" s="1"/>
      <c r="K815" s="1" t="s">
        <v>18872</v>
      </c>
      <c r="L815" s="1" t="s">
        <v>813</v>
      </c>
      <c r="M815" s="1" t="s">
        <v>12341</v>
      </c>
      <c r="N815" s="1" t="s">
        <v>13199</v>
      </c>
      <c r="O815" s="1" t="s">
        <v>813</v>
      </c>
      <c r="P815" s="1" t="s">
        <v>19083</v>
      </c>
      <c r="Q815" s="1" t="s">
        <v>19083</v>
      </c>
      <c r="R815" s="1" t="s">
        <v>14447</v>
      </c>
      <c r="S815" s="1" t="s">
        <v>813</v>
      </c>
      <c r="T815" s="1"/>
      <c r="U815" s="1"/>
      <c r="V815" s="1" t="s">
        <v>14455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15128</v>
      </c>
      <c r="F816" s="1" t="s">
        <v>16230</v>
      </c>
      <c r="G816" s="1" t="s">
        <v>17332</v>
      </c>
      <c r="H816" s="1" t="s">
        <v>18413</v>
      </c>
      <c r="I816" s="1" t="s">
        <v>10722</v>
      </c>
      <c r="J816" s="1"/>
      <c r="K816" s="1" t="s">
        <v>18872</v>
      </c>
      <c r="L816" s="1" t="s">
        <v>814</v>
      </c>
      <c r="M816" s="1" t="s">
        <v>12342</v>
      </c>
      <c r="N816" s="1" t="s">
        <v>13199</v>
      </c>
      <c r="O816" s="1" t="s">
        <v>814</v>
      </c>
      <c r="P816" s="1" t="s">
        <v>19083</v>
      </c>
      <c r="Q816" s="1" t="s">
        <v>19083</v>
      </c>
      <c r="R816" s="1" t="s">
        <v>14447</v>
      </c>
      <c r="S816" s="1" t="s">
        <v>814</v>
      </c>
      <c r="T816" s="1"/>
      <c r="U816" s="1"/>
      <c r="V816" s="1" t="s">
        <v>14455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15129</v>
      </c>
      <c r="F817" s="1" t="s">
        <v>16231</v>
      </c>
      <c r="G817" s="1" t="s">
        <v>17333</v>
      </c>
      <c r="H817" s="1" t="s">
        <v>18414</v>
      </c>
      <c r="I817" s="1" t="s">
        <v>10723</v>
      </c>
      <c r="J817" s="1"/>
      <c r="K817" s="1" t="s">
        <v>18872</v>
      </c>
      <c r="L817" s="1" t="s">
        <v>815</v>
      </c>
      <c r="M817" s="1" t="s">
        <v>12343</v>
      </c>
      <c r="N817" s="1" t="s">
        <v>13199</v>
      </c>
      <c r="O817" s="1" t="s">
        <v>815</v>
      </c>
      <c r="P817" s="1" t="s">
        <v>19084</v>
      </c>
      <c r="Q817" s="1" t="s">
        <v>19676</v>
      </c>
      <c r="R817" s="1" t="s">
        <v>14447</v>
      </c>
      <c r="S817" s="1" t="s">
        <v>815</v>
      </c>
      <c r="T817" s="1" t="s">
        <v>20222</v>
      </c>
      <c r="U817" s="1"/>
      <c r="V817" s="1" t="s">
        <v>14455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15130</v>
      </c>
      <c r="F818" s="1" t="s">
        <v>16232</v>
      </c>
      <c r="G818" s="1" t="s">
        <v>17334</v>
      </c>
      <c r="H818" s="1" t="s">
        <v>18415</v>
      </c>
      <c r="I818" s="1" t="s">
        <v>10724</v>
      </c>
      <c r="J818" s="1"/>
      <c r="K818" s="1" t="s">
        <v>18872</v>
      </c>
      <c r="L818" s="1" t="s">
        <v>816</v>
      </c>
      <c r="M818" s="1" t="s">
        <v>12344</v>
      </c>
      <c r="N818" s="1" t="s">
        <v>13199</v>
      </c>
      <c r="O818" s="1" t="s">
        <v>816</v>
      </c>
      <c r="P818" s="1" t="s">
        <v>19084</v>
      </c>
      <c r="Q818" s="1" t="s">
        <v>19677</v>
      </c>
      <c r="R818" s="1" t="s">
        <v>14447</v>
      </c>
      <c r="S818" s="1" t="s">
        <v>816</v>
      </c>
      <c r="T818" s="1"/>
      <c r="U818" s="1"/>
      <c r="V818" s="1" t="s">
        <v>14455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15131</v>
      </c>
      <c r="F819" s="1" t="s">
        <v>16233</v>
      </c>
      <c r="G819" s="1" t="s">
        <v>17335</v>
      </c>
      <c r="H819" s="1" t="s">
        <v>18416</v>
      </c>
      <c r="I819" s="1" t="s">
        <v>10725</v>
      </c>
      <c r="J819" s="1"/>
      <c r="K819" s="1" t="s">
        <v>18872</v>
      </c>
      <c r="L819" s="1" t="s">
        <v>817</v>
      </c>
      <c r="M819" s="1" t="s">
        <v>12345</v>
      </c>
      <c r="N819" s="1" t="s">
        <v>13199</v>
      </c>
      <c r="O819" s="1" t="s">
        <v>817</v>
      </c>
      <c r="P819" s="1" t="s">
        <v>19084</v>
      </c>
      <c r="Q819" s="1" t="s">
        <v>19678</v>
      </c>
      <c r="R819" s="1" t="s">
        <v>14447</v>
      </c>
      <c r="S819" s="1" t="s">
        <v>817</v>
      </c>
      <c r="T819" s="1"/>
      <c r="U819" s="1"/>
      <c r="V819" s="1" t="s">
        <v>14455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15132</v>
      </c>
      <c r="F820" s="1" t="s">
        <v>16234</v>
      </c>
      <c r="G820" s="1" t="s">
        <v>17336</v>
      </c>
      <c r="H820" s="1" t="s">
        <v>18417</v>
      </c>
      <c r="I820" s="1" t="s">
        <v>10726</v>
      </c>
      <c r="J820" s="1"/>
      <c r="K820" s="1" t="s">
        <v>18872</v>
      </c>
      <c r="L820" s="1" t="s">
        <v>818</v>
      </c>
      <c r="M820" s="1" t="s">
        <v>12346</v>
      </c>
      <c r="N820" s="1" t="s">
        <v>13199</v>
      </c>
      <c r="O820" s="1" t="s">
        <v>818</v>
      </c>
      <c r="P820" s="1" t="s">
        <v>19084</v>
      </c>
      <c r="Q820" s="1" t="s">
        <v>19679</v>
      </c>
      <c r="R820" s="1" t="s">
        <v>14447</v>
      </c>
      <c r="S820" s="1" t="s">
        <v>818</v>
      </c>
      <c r="T820" s="1"/>
      <c r="U820" s="1"/>
      <c r="V820" s="1" t="s">
        <v>14455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15133</v>
      </c>
      <c r="F821" s="1" t="s">
        <v>16235</v>
      </c>
      <c r="G821" s="1" t="s">
        <v>17337</v>
      </c>
      <c r="H821" s="1" t="s">
        <v>18418</v>
      </c>
      <c r="I821" s="1" t="s">
        <v>10727</v>
      </c>
      <c r="J821" s="1"/>
      <c r="K821" s="1" t="s">
        <v>18872</v>
      </c>
      <c r="L821" s="1" t="s">
        <v>819</v>
      </c>
      <c r="M821" s="1" t="s">
        <v>12347</v>
      </c>
      <c r="N821" s="1" t="s">
        <v>13199</v>
      </c>
      <c r="O821" s="1" t="s">
        <v>819</v>
      </c>
      <c r="P821" s="1" t="s">
        <v>19084</v>
      </c>
      <c r="Q821" s="1" t="s">
        <v>19680</v>
      </c>
      <c r="R821" s="1" t="s">
        <v>14447</v>
      </c>
      <c r="S821" s="1" t="s">
        <v>819</v>
      </c>
      <c r="T821" s="1"/>
      <c r="U821" s="1"/>
      <c r="V821" s="1" t="s">
        <v>14455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15134</v>
      </c>
      <c r="F822" s="1" t="s">
        <v>16236</v>
      </c>
      <c r="G822" s="1" t="s">
        <v>17338</v>
      </c>
      <c r="H822" s="1" t="s">
        <v>18419</v>
      </c>
      <c r="I822" s="1" t="s">
        <v>10306</v>
      </c>
      <c r="J822" s="1"/>
      <c r="K822" s="1" t="s">
        <v>18872</v>
      </c>
      <c r="L822" s="1" t="s">
        <v>820</v>
      </c>
      <c r="M822" s="1" t="s">
        <v>12348</v>
      </c>
      <c r="N822" s="1" t="s">
        <v>13199</v>
      </c>
      <c r="O822" s="1" t="s">
        <v>820</v>
      </c>
      <c r="P822" s="1" t="s">
        <v>19084</v>
      </c>
      <c r="Q822" s="1" t="s">
        <v>19681</v>
      </c>
      <c r="R822" s="1" t="s">
        <v>14447</v>
      </c>
      <c r="S822" s="1" t="s">
        <v>820</v>
      </c>
      <c r="T822" s="1"/>
      <c r="U822" s="1"/>
      <c r="V822" s="1" t="s">
        <v>14455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7493</v>
      </c>
      <c r="H823" s="1" t="s">
        <v>9105</v>
      </c>
      <c r="I823" s="1" t="s">
        <v>10728</v>
      </c>
      <c r="J823" s="1"/>
      <c r="K823" s="1" t="s">
        <v>18872</v>
      </c>
      <c r="L823" s="1" t="s">
        <v>821</v>
      </c>
      <c r="M823" s="1" t="s">
        <v>12349</v>
      </c>
      <c r="N823" s="1" t="s">
        <v>13199</v>
      </c>
      <c r="O823" s="1" t="s">
        <v>821</v>
      </c>
      <c r="P823" s="1" t="s">
        <v>19084</v>
      </c>
      <c r="Q823" s="1" t="s">
        <v>19682</v>
      </c>
      <c r="R823" s="1" t="s">
        <v>14447</v>
      </c>
      <c r="S823" s="1" t="s">
        <v>821</v>
      </c>
      <c r="T823" s="1"/>
      <c r="U823" s="1"/>
      <c r="V823" s="1" t="s">
        <v>14455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15135</v>
      </c>
      <c r="F824" s="1" t="s">
        <v>16237</v>
      </c>
      <c r="G824" s="1" t="s">
        <v>17339</v>
      </c>
      <c r="H824" s="1" t="s">
        <v>18420</v>
      </c>
      <c r="I824" s="1" t="s">
        <v>9935</v>
      </c>
      <c r="J824" s="1"/>
      <c r="K824" s="1" t="s">
        <v>18872</v>
      </c>
      <c r="L824" s="1" t="s">
        <v>822</v>
      </c>
      <c r="M824" s="1" t="s">
        <v>12350</v>
      </c>
      <c r="N824" s="1" t="s">
        <v>13199</v>
      </c>
      <c r="O824" s="1" t="s">
        <v>822</v>
      </c>
      <c r="P824" s="1" t="s">
        <v>19084</v>
      </c>
      <c r="Q824" s="1" t="s">
        <v>19683</v>
      </c>
      <c r="R824" s="1" t="s">
        <v>14447</v>
      </c>
      <c r="S824" s="1" t="s">
        <v>822</v>
      </c>
      <c r="T824" s="1"/>
      <c r="U824" s="1"/>
      <c r="V824" s="1" t="s">
        <v>14455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5854</v>
      </c>
      <c r="G825" s="1" t="s">
        <v>7495</v>
      </c>
      <c r="H825" s="1" t="s">
        <v>9107</v>
      </c>
      <c r="I825" s="1" t="s">
        <v>10729</v>
      </c>
      <c r="J825" s="1"/>
      <c r="K825" s="1" t="s">
        <v>18872</v>
      </c>
      <c r="L825" s="1" t="s">
        <v>823</v>
      </c>
      <c r="M825" s="1" t="s">
        <v>12351</v>
      </c>
      <c r="N825" s="1" t="s">
        <v>13199</v>
      </c>
      <c r="O825" s="1" t="s">
        <v>823</v>
      </c>
      <c r="P825" s="1" t="s">
        <v>19084</v>
      </c>
      <c r="Q825" s="1" t="s">
        <v>19684</v>
      </c>
      <c r="R825" s="1" t="s">
        <v>14447</v>
      </c>
      <c r="S825" s="1" t="s">
        <v>823</v>
      </c>
      <c r="T825" s="1"/>
      <c r="U825" s="1"/>
      <c r="V825" s="1" t="s">
        <v>14455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5855</v>
      </c>
      <c r="G826" s="1" t="s">
        <v>7496</v>
      </c>
      <c r="H826" s="1" t="s">
        <v>9108</v>
      </c>
      <c r="I826" s="1" t="s">
        <v>10730</v>
      </c>
      <c r="J826" s="1"/>
      <c r="K826" s="1" t="s">
        <v>18872</v>
      </c>
      <c r="L826" s="1" t="s">
        <v>824</v>
      </c>
      <c r="M826" s="1" t="s">
        <v>12352</v>
      </c>
      <c r="N826" s="1" t="s">
        <v>13199</v>
      </c>
      <c r="O826" s="1" t="s">
        <v>824</v>
      </c>
      <c r="P826" s="1" t="s">
        <v>19085</v>
      </c>
      <c r="Q826" s="1" t="s">
        <v>19085</v>
      </c>
      <c r="R826" s="1" t="s">
        <v>14447</v>
      </c>
      <c r="S826" s="1" t="s">
        <v>824</v>
      </c>
      <c r="T826" s="1"/>
      <c r="U826" s="1" t="s">
        <v>20434</v>
      </c>
      <c r="V826" s="1" t="s">
        <v>14455</v>
      </c>
      <c r="W826" s="1" t="s">
        <v>824</v>
      </c>
      <c r="X826" s="1" t="s">
        <v>20588</v>
      </c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5856</v>
      </c>
      <c r="G827" s="1" t="s">
        <v>7497</v>
      </c>
      <c r="H827" s="1" t="s">
        <v>9109</v>
      </c>
      <c r="I827" s="1" t="s">
        <v>10731</v>
      </c>
      <c r="J827" s="1"/>
      <c r="K827" s="1" t="s">
        <v>18872</v>
      </c>
      <c r="L827" s="1" t="s">
        <v>825</v>
      </c>
      <c r="M827" s="1" t="s">
        <v>12353</v>
      </c>
      <c r="N827" s="1" t="s">
        <v>13199</v>
      </c>
      <c r="O827" s="1" t="s">
        <v>825</v>
      </c>
      <c r="P827" s="1" t="s">
        <v>19086</v>
      </c>
      <c r="Q827" s="1" t="s">
        <v>19685</v>
      </c>
      <c r="R827" s="1" t="s">
        <v>14447</v>
      </c>
      <c r="S827" s="1" t="s">
        <v>825</v>
      </c>
      <c r="T827" s="1" t="s">
        <v>20223</v>
      </c>
      <c r="U827" s="1"/>
      <c r="V827" s="1" t="s">
        <v>14455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15136</v>
      </c>
      <c r="F828" s="1" t="s">
        <v>16238</v>
      </c>
      <c r="G828" s="1" t="s">
        <v>17340</v>
      </c>
      <c r="H828" s="1" t="s">
        <v>18421</v>
      </c>
      <c r="I828" s="1" t="s">
        <v>10732</v>
      </c>
      <c r="J828" s="1"/>
      <c r="K828" s="1" t="s">
        <v>18872</v>
      </c>
      <c r="L828" s="1" t="s">
        <v>826</v>
      </c>
      <c r="M828" s="1" t="s">
        <v>12354</v>
      </c>
      <c r="N828" s="1" t="s">
        <v>13199</v>
      </c>
      <c r="O828" s="1" t="s">
        <v>826</v>
      </c>
      <c r="P828" s="1" t="s">
        <v>19086</v>
      </c>
      <c r="Q828" s="1" t="s">
        <v>19686</v>
      </c>
      <c r="R828" s="1" t="s">
        <v>14447</v>
      </c>
      <c r="S828" s="1" t="s">
        <v>826</v>
      </c>
      <c r="T828" s="1"/>
      <c r="U828" s="1"/>
      <c r="V828" s="1" t="s">
        <v>14455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15137</v>
      </c>
      <c r="F829" s="1" t="s">
        <v>16239</v>
      </c>
      <c r="G829" s="1" t="s">
        <v>17341</v>
      </c>
      <c r="H829" s="1" t="s">
        <v>16239</v>
      </c>
      <c r="I829" s="1" t="s">
        <v>10733</v>
      </c>
      <c r="J829" s="1"/>
      <c r="K829" s="1" t="s">
        <v>18872</v>
      </c>
      <c r="L829" s="1" t="s">
        <v>827</v>
      </c>
      <c r="M829" s="1" t="s">
        <v>12355</v>
      </c>
      <c r="N829" s="1" t="s">
        <v>13199</v>
      </c>
      <c r="O829" s="1" t="s">
        <v>827</v>
      </c>
      <c r="P829" s="1" t="s">
        <v>19086</v>
      </c>
      <c r="Q829" s="1" t="s">
        <v>19687</v>
      </c>
      <c r="R829" s="1" t="s">
        <v>14447</v>
      </c>
      <c r="S829" s="1" t="s">
        <v>827</v>
      </c>
      <c r="T829" s="1"/>
      <c r="U829" s="1"/>
      <c r="V829" s="1" t="s">
        <v>14455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7500</v>
      </c>
      <c r="H830" s="1" t="s">
        <v>9111</v>
      </c>
      <c r="I830" s="1" t="s">
        <v>10734</v>
      </c>
      <c r="J830" s="1"/>
      <c r="K830" s="1" t="s">
        <v>18872</v>
      </c>
      <c r="L830" s="1" t="s">
        <v>828</v>
      </c>
      <c r="M830" s="1" t="s">
        <v>12356</v>
      </c>
      <c r="N830" s="1" t="s">
        <v>13199</v>
      </c>
      <c r="O830" s="1" t="s">
        <v>828</v>
      </c>
      <c r="P830" s="1" t="s">
        <v>19086</v>
      </c>
      <c r="Q830" s="1" t="s">
        <v>19688</v>
      </c>
      <c r="R830" s="1" t="s">
        <v>14447</v>
      </c>
      <c r="S830" s="1" t="s">
        <v>828</v>
      </c>
      <c r="T830" s="1"/>
      <c r="U830" s="1"/>
      <c r="V830" s="1" t="s">
        <v>14455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15138</v>
      </c>
      <c r="F831" s="1" t="s">
        <v>16240</v>
      </c>
      <c r="G831" s="1" t="s">
        <v>17342</v>
      </c>
      <c r="H831" s="1" t="s">
        <v>18422</v>
      </c>
      <c r="I831" s="1" t="s">
        <v>10735</v>
      </c>
      <c r="J831" s="1"/>
      <c r="K831" s="1" t="s">
        <v>18872</v>
      </c>
      <c r="L831" s="1" t="s">
        <v>829</v>
      </c>
      <c r="M831" s="1" t="s">
        <v>12357</v>
      </c>
      <c r="N831" s="1" t="s">
        <v>13199</v>
      </c>
      <c r="O831" s="1" t="s">
        <v>829</v>
      </c>
      <c r="P831" s="1" t="s">
        <v>19086</v>
      </c>
      <c r="Q831" s="1" t="s">
        <v>19689</v>
      </c>
      <c r="R831" s="1" t="s">
        <v>14447</v>
      </c>
      <c r="S831" s="1" t="s">
        <v>829</v>
      </c>
      <c r="T831" s="1"/>
      <c r="U831" s="1"/>
      <c r="V831" s="1" t="s">
        <v>14455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15139</v>
      </c>
      <c r="F832" s="1" t="s">
        <v>15139</v>
      </c>
      <c r="G832" s="1" t="s">
        <v>17343</v>
      </c>
      <c r="H832" s="1" t="s">
        <v>18423</v>
      </c>
      <c r="I832" s="1" t="s">
        <v>10736</v>
      </c>
      <c r="J832" s="1"/>
      <c r="K832" s="1" t="s">
        <v>18872</v>
      </c>
      <c r="L832" s="1" t="s">
        <v>830</v>
      </c>
      <c r="M832" s="1" t="s">
        <v>12358</v>
      </c>
      <c r="N832" s="1" t="s">
        <v>13199</v>
      </c>
      <c r="O832" s="1" t="s">
        <v>830</v>
      </c>
      <c r="P832" s="1" t="s">
        <v>19086</v>
      </c>
      <c r="Q832" s="1" t="s">
        <v>19690</v>
      </c>
      <c r="R832" s="1" t="s">
        <v>14447</v>
      </c>
      <c r="S832" s="1" t="s">
        <v>830</v>
      </c>
      <c r="T832" s="1"/>
      <c r="U832" s="1"/>
      <c r="V832" s="1" t="s">
        <v>14455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15140</v>
      </c>
      <c r="F833" s="1" t="s">
        <v>16241</v>
      </c>
      <c r="G833" s="1" t="s">
        <v>17344</v>
      </c>
      <c r="H833" s="1" t="s">
        <v>18424</v>
      </c>
      <c r="I833" s="1" t="s">
        <v>10737</v>
      </c>
      <c r="J833" s="1"/>
      <c r="K833" s="1" t="s">
        <v>18872</v>
      </c>
      <c r="L833" s="1" t="s">
        <v>831</v>
      </c>
      <c r="M833" s="1" t="s">
        <v>12359</v>
      </c>
      <c r="N833" s="1" t="s">
        <v>13199</v>
      </c>
      <c r="O833" s="1" t="s">
        <v>831</v>
      </c>
      <c r="P833" s="1" t="s">
        <v>19087</v>
      </c>
      <c r="Q833" s="1" t="s">
        <v>19087</v>
      </c>
      <c r="R833" s="1" t="s">
        <v>14447</v>
      </c>
      <c r="S833" s="1" t="s">
        <v>831</v>
      </c>
      <c r="T833" s="1"/>
      <c r="U833" s="1" t="s">
        <v>20435</v>
      </c>
      <c r="V833" s="1" t="s">
        <v>14455</v>
      </c>
      <c r="W833" s="1" t="s">
        <v>831</v>
      </c>
      <c r="X833" s="1" t="s">
        <v>20589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15141</v>
      </c>
      <c r="F834" s="1" t="s">
        <v>16242</v>
      </c>
      <c r="G834" s="1" t="s">
        <v>17345</v>
      </c>
      <c r="H834" s="1" t="s">
        <v>18425</v>
      </c>
      <c r="I834" s="1" t="s">
        <v>10738</v>
      </c>
      <c r="J834" s="1"/>
      <c r="K834" s="1" t="s">
        <v>18872</v>
      </c>
      <c r="L834" s="1" t="s">
        <v>832</v>
      </c>
      <c r="M834" s="1" t="s">
        <v>12360</v>
      </c>
      <c r="N834" s="1" t="s">
        <v>13199</v>
      </c>
      <c r="O834" s="1" t="s">
        <v>832</v>
      </c>
      <c r="P834" s="1" t="s">
        <v>19087</v>
      </c>
      <c r="Q834" s="1" t="s">
        <v>19087</v>
      </c>
      <c r="R834" s="1" t="s">
        <v>14447</v>
      </c>
      <c r="S834" s="1" t="s">
        <v>832</v>
      </c>
      <c r="T834" s="1"/>
      <c r="U834" s="1"/>
      <c r="V834" s="1" t="s">
        <v>14455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7505</v>
      </c>
      <c r="H835" s="1" t="s">
        <v>9116</v>
      </c>
      <c r="I835" s="1" t="s">
        <v>10739</v>
      </c>
      <c r="J835" s="1"/>
      <c r="K835" s="1" t="s">
        <v>18872</v>
      </c>
      <c r="L835" s="1" t="s">
        <v>833</v>
      </c>
      <c r="M835" s="1" t="s">
        <v>12361</v>
      </c>
      <c r="N835" s="1" t="s">
        <v>13199</v>
      </c>
      <c r="O835" s="1" t="s">
        <v>833</v>
      </c>
      <c r="P835" s="1" t="s">
        <v>19087</v>
      </c>
      <c r="Q835" s="1" t="s">
        <v>19087</v>
      </c>
      <c r="R835" s="1" t="s">
        <v>14447</v>
      </c>
      <c r="S835" s="1" t="s">
        <v>833</v>
      </c>
      <c r="T835" s="1"/>
      <c r="U835" s="1"/>
      <c r="V835" s="1" t="s">
        <v>14455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7506</v>
      </c>
      <c r="H836" s="1" t="s">
        <v>9117</v>
      </c>
      <c r="I836" s="1" t="s">
        <v>10740</v>
      </c>
      <c r="J836" s="1"/>
      <c r="K836" s="1" t="s">
        <v>18872</v>
      </c>
      <c r="L836" s="1" t="s">
        <v>834</v>
      </c>
      <c r="M836" s="1" t="s">
        <v>12362</v>
      </c>
      <c r="N836" s="1" t="s">
        <v>13199</v>
      </c>
      <c r="O836" s="1" t="s">
        <v>834</v>
      </c>
      <c r="P836" s="1" t="s">
        <v>19087</v>
      </c>
      <c r="Q836" s="1" t="s">
        <v>19087</v>
      </c>
      <c r="R836" s="1" t="s">
        <v>14447</v>
      </c>
      <c r="S836" s="1" t="s">
        <v>834</v>
      </c>
      <c r="T836" s="1"/>
      <c r="U836" s="1"/>
      <c r="V836" s="1" t="s">
        <v>14455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15142</v>
      </c>
      <c r="F837" s="1" t="s">
        <v>16243</v>
      </c>
      <c r="G837" s="1" t="s">
        <v>17346</v>
      </c>
      <c r="H837" s="1" t="s">
        <v>18426</v>
      </c>
      <c r="I837" s="1" t="s">
        <v>10741</v>
      </c>
      <c r="J837" s="1"/>
      <c r="K837" s="1" t="s">
        <v>18872</v>
      </c>
      <c r="L837" s="1" t="s">
        <v>835</v>
      </c>
      <c r="M837" s="1" t="s">
        <v>12363</v>
      </c>
      <c r="N837" s="1" t="s">
        <v>13199</v>
      </c>
      <c r="O837" s="1" t="s">
        <v>835</v>
      </c>
      <c r="P837" s="1" t="s">
        <v>19087</v>
      </c>
      <c r="Q837" s="1" t="s">
        <v>19087</v>
      </c>
      <c r="R837" s="1" t="s">
        <v>14447</v>
      </c>
      <c r="S837" s="1" t="s">
        <v>835</v>
      </c>
      <c r="T837" s="1"/>
      <c r="U837" s="1"/>
      <c r="V837" s="1" t="s">
        <v>14455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7508</v>
      </c>
      <c r="H838" s="1" t="s">
        <v>9119</v>
      </c>
      <c r="I838" s="1" t="s">
        <v>10742</v>
      </c>
      <c r="J838" s="1"/>
      <c r="K838" s="1" t="s">
        <v>18872</v>
      </c>
      <c r="L838" s="1" t="s">
        <v>836</v>
      </c>
      <c r="M838" s="1" t="s">
        <v>12364</v>
      </c>
      <c r="N838" s="1" t="s">
        <v>13199</v>
      </c>
      <c r="O838" s="1" t="s">
        <v>836</v>
      </c>
      <c r="P838" s="1" t="s">
        <v>19088</v>
      </c>
      <c r="Q838" s="1" t="s">
        <v>19691</v>
      </c>
      <c r="R838" s="1" t="s">
        <v>14447</v>
      </c>
      <c r="S838" s="1" t="s">
        <v>836</v>
      </c>
      <c r="T838" s="1" t="s">
        <v>20224</v>
      </c>
      <c r="U838" s="1"/>
      <c r="V838" s="1" t="s">
        <v>14455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15143</v>
      </c>
      <c r="F839" s="1" t="s">
        <v>15143</v>
      </c>
      <c r="G839" s="1" t="s">
        <v>17347</v>
      </c>
      <c r="H839" s="1" t="s">
        <v>18427</v>
      </c>
      <c r="I839" s="1" t="s">
        <v>10743</v>
      </c>
      <c r="J839" s="1"/>
      <c r="K839" s="1" t="s">
        <v>18872</v>
      </c>
      <c r="L839" s="1" t="s">
        <v>837</v>
      </c>
      <c r="M839" s="1" t="s">
        <v>12365</v>
      </c>
      <c r="N839" s="1" t="s">
        <v>13199</v>
      </c>
      <c r="O839" s="1" t="s">
        <v>837</v>
      </c>
      <c r="P839" s="1" t="s">
        <v>19088</v>
      </c>
      <c r="Q839" s="1" t="s">
        <v>19692</v>
      </c>
      <c r="R839" s="1" t="s">
        <v>14447</v>
      </c>
      <c r="S839" s="1" t="s">
        <v>837</v>
      </c>
      <c r="T839" s="1"/>
      <c r="U839" s="1"/>
      <c r="V839" s="1" t="s">
        <v>14455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15144</v>
      </c>
      <c r="F840" s="1" t="s">
        <v>16244</v>
      </c>
      <c r="G840" s="1" t="s">
        <v>17348</v>
      </c>
      <c r="H840" s="1" t="s">
        <v>18428</v>
      </c>
      <c r="I840" s="1" t="s">
        <v>10744</v>
      </c>
      <c r="J840" s="1"/>
      <c r="K840" s="1" t="s">
        <v>18872</v>
      </c>
      <c r="L840" s="1" t="s">
        <v>838</v>
      </c>
      <c r="M840" s="1" t="s">
        <v>12366</v>
      </c>
      <c r="N840" s="1" t="s">
        <v>13199</v>
      </c>
      <c r="O840" s="1" t="s">
        <v>838</v>
      </c>
      <c r="P840" s="1" t="s">
        <v>19088</v>
      </c>
      <c r="Q840" s="1" t="s">
        <v>19693</v>
      </c>
      <c r="R840" s="1" t="s">
        <v>14447</v>
      </c>
      <c r="S840" s="1" t="s">
        <v>838</v>
      </c>
      <c r="T840" s="1"/>
      <c r="U840" s="1"/>
      <c r="V840" s="1" t="s">
        <v>14455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7511</v>
      </c>
      <c r="H841" s="1" t="s">
        <v>9122</v>
      </c>
      <c r="I841" s="1" t="s">
        <v>10745</v>
      </c>
      <c r="J841" s="1"/>
      <c r="K841" s="1" t="s">
        <v>18872</v>
      </c>
      <c r="L841" s="1" t="s">
        <v>839</v>
      </c>
      <c r="M841" s="1" t="s">
        <v>12367</v>
      </c>
      <c r="N841" s="1" t="s">
        <v>13199</v>
      </c>
      <c r="O841" s="1" t="s">
        <v>839</v>
      </c>
      <c r="P841" s="1" t="s">
        <v>19089</v>
      </c>
      <c r="Q841" s="1" t="s">
        <v>19089</v>
      </c>
      <c r="R841" s="1" t="s">
        <v>14447</v>
      </c>
      <c r="S841" s="1" t="s">
        <v>839</v>
      </c>
      <c r="T841" s="1"/>
      <c r="U841" s="1" t="s">
        <v>20436</v>
      </c>
      <c r="V841" s="1" t="s">
        <v>14455</v>
      </c>
      <c r="W841" s="1" t="s">
        <v>839</v>
      </c>
      <c r="X841" s="1"/>
      <c r="Y841" t="s">
        <v>20697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7512</v>
      </c>
      <c r="H842" s="1" t="s">
        <v>9123</v>
      </c>
      <c r="I842" s="1" t="s">
        <v>10746</v>
      </c>
      <c r="J842" s="1"/>
      <c r="K842" s="1" t="s">
        <v>18872</v>
      </c>
      <c r="L842" s="1" t="s">
        <v>840</v>
      </c>
      <c r="M842" s="1" t="s">
        <v>12368</v>
      </c>
      <c r="N842" s="1" t="s">
        <v>13199</v>
      </c>
      <c r="O842" s="1" t="s">
        <v>840</v>
      </c>
      <c r="P842" s="1" t="s">
        <v>19089</v>
      </c>
      <c r="Q842" s="1" t="s">
        <v>19089</v>
      </c>
      <c r="R842" s="1" t="s">
        <v>14447</v>
      </c>
      <c r="S842" s="1" t="s">
        <v>840</v>
      </c>
      <c r="T842" s="1"/>
      <c r="U842" s="1"/>
      <c r="V842" s="1" t="s">
        <v>14455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15145</v>
      </c>
      <c r="F843" s="1" t="s">
        <v>16245</v>
      </c>
      <c r="G843" s="1" t="s">
        <v>17349</v>
      </c>
      <c r="H843" s="1" t="s">
        <v>18429</v>
      </c>
      <c r="I843" s="1" t="s">
        <v>10747</v>
      </c>
      <c r="J843" s="1"/>
      <c r="K843" s="1" t="s">
        <v>18872</v>
      </c>
      <c r="L843" s="1" t="s">
        <v>841</v>
      </c>
      <c r="M843" s="1" t="s">
        <v>12369</v>
      </c>
      <c r="N843" s="1" t="s">
        <v>13199</v>
      </c>
      <c r="O843" s="1" t="s">
        <v>841</v>
      </c>
      <c r="P843" s="1" t="s">
        <v>19089</v>
      </c>
      <c r="Q843" s="1" t="s">
        <v>19089</v>
      </c>
      <c r="R843" s="1" t="s">
        <v>14447</v>
      </c>
      <c r="S843" s="1" t="s">
        <v>841</v>
      </c>
      <c r="T843" s="1"/>
      <c r="U843" s="1"/>
      <c r="V843" s="1" t="s">
        <v>14455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15146</v>
      </c>
      <c r="F844" s="1" t="s">
        <v>16246</v>
      </c>
      <c r="G844" s="1" t="s">
        <v>17350</v>
      </c>
      <c r="H844" s="1" t="s">
        <v>18430</v>
      </c>
      <c r="I844" s="1" t="s">
        <v>10748</v>
      </c>
      <c r="J844" s="1"/>
      <c r="K844" s="1" t="s">
        <v>18872</v>
      </c>
      <c r="L844" s="1" t="s">
        <v>842</v>
      </c>
      <c r="M844" s="1" t="s">
        <v>12370</v>
      </c>
      <c r="N844" s="1" t="s">
        <v>13199</v>
      </c>
      <c r="O844" s="1" t="s">
        <v>842</v>
      </c>
      <c r="P844" s="1" t="s">
        <v>19090</v>
      </c>
      <c r="Q844" s="1" t="s">
        <v>19694</v>
      </c>
      <c r="R844" s="1" t="s">
        <v>14447</v>
      </c>
      <c r="S844" s="1" t="s">
        <v>842</v>
      </c>
      <c r="T844" s="1" t="s">
        <v>20225</v>
      </c>
      <c r="U844" s="1"/>
      <c r="V844" s="1" t="s">
        <v>14455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7515</v>
      </c>
      <c r="H845" s="1" t="s">
        <v>9126</v>
      </c>
      <c r="I845" s="1" t="s">
        <v>10395</v>
      </c>
      <c r="J845" s="1"/>
      <c r="K845" s="1" t="s">
        <v>18872</v>
      </c>
      <c r="L845" s="1" t="s">
        <v>843</v>
      </c>
      <c r="M845" s="1" t="s">
        <v>12371</v>
      </c>
      <c r="N845" s="1" t="s">
        <v>13199</v>
      </c>
      <c r="O845" s="1" t="s">
        <v>843</v>
      </c>
      <c r="P845" s="1" t="s">
        <v>19090</v>
      </c>
      <c r="Q845" s="1" t="s">
        <v>19695</v>
      </c>
      <c r="R845" s="1" t="s">
        <v>14447</v>
      </c>
      <c r="S845" s="1" t="s">
        <v>843</v>
      </c>
      <c r="T845" s="1"/>
      <c r="U845" s="1"/>
      <c r="V845" s="1" t="s">
        <v>14455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15147</v>
      </c>
      <c r="F846" s="1" t="s">
        <v>16247</v>
      </c>
      <c r="G846" s="1" t="s">
        <v>17351</v>
      </c>
      <c r="H846" s="1" t="s">
        <v>18431</v>
      </c>
      <c r="I846" s="1" t="s">
        <v>10749</v>
      </c>
      <c r="J846" s="1"/>
      <c r="K846" s="1" t="s">
        <v>18872</v>
      </c>
      <c r="L846" s="1" t="s">
        <v>844</v>
      </c>
      <c r="M846" s="1" t="s">
        <v>12372</v>
      </c>
      <c r="N846" s="1" t="s">
        <v>13199</v>
      </c>
      <c r="O846" s="1" t="s">
        <v>844</v>
      </c>
      <c r="P846" s="1" t="s">
        <v>19090</v>
      </c>
      <c r="Q846" s="1" t="s">
        <v>19696</v>
      </c>
      <c r="R846" s="1" t="s">
        <v>14447</v>
      </c>
      <c r="S846" s="1" t="s">
        <v>844</v>
      </c>
      <c r="T846" s="1"/>
      <c r="U846" s="1"/>
      <c r="V846" s="1" t="s">
        <v>14455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15148</v>
      </c>
      <c r="F847" s="1" t="s">
        <v>16248</v>
      </c>
      <c r="G847" s="1" t="s">
        <v>17352</v>
      </c>
      <c r="H847" s="1" t="s">
        <v>18432</v>
      </c>
      <c r="I847" s="1" t="s">
        <v>10750</v>
      </c>
      <c r="J847" s="1"/>
      <c r="K847" s="1" t="s">
        <v>18872</v>
      </c>
      <c r="L847" s="1" t="s">
        <v>845</v>
      </c>
      <c r="M847" s="1" t="s">
        <v>12373</v>
      </c>
      <c r="N847" s="1" t="s">
        <v>13199</v>
      </c>
      <c r="O847" s="1" t="s">
        <v>845</v>
      </c>
      <c r="P847" s="1" t="s">
        <v>19091</v>
      </c>
      <c r="Q847" s="1" t="s">
        <v>19091</v>
      </c>
      <c r="R847" s="1" t="s">
        <v>14447</v>
      </c>
      <c r="S847" s="1" t="s">
        <v>845</v>
      </c>
      <c r="T847" s="1"/>
      <c r="U847" s="1" t="s">
        <v>20437</v>
      </c>
      <c r="V847" s="1" t="s">
        <v>14455</v>
      </c>
      <c r="W847" s="1" t="s">
        <v>845</v>
      </c>
      <c r="X847" s="1" t="s">
        <v>20590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15149</v>
      </c>
      <c r="F848" s="1" t="s">
        <v>16249</v>
      </c>
      <c r="G848" s="1" t="s">
        <v>17353</v>
      </c>
      <c r="H848" s="1" t="s">
        <v>18433</v>
      </c>
      <c r="I848" s="1" t="s">
        <v>10751</v>
      </c>
      <c r="J848" s="1"/>
      <c r="K848" s="1" t="s">
        <v>18872</v>
      </c>
      <c r="L848" s="1" t="s">
        <v>846</v>
      </c>
      <c r="M848" s="1" t="s">
        <v>12374</v>
      </c>
      <c r="N848" s="1" t="s">
        <v>13199</v>
      </c>
      <c r="O848" s="1" t="s">
        <v>846</v>
      </c>
      <c r="P848" s="1" t="s">
        <v>19092</v>
      </c>
      <c r="Q848" s="1" t="s">
        <v>19697</v>
      </c>
      <c r="R848" s="1" t="s">
        <v>14447</v>
      </c>
      <c r="S848" s="1" t="s">
        <v>846</v>
      </c>
      <c r="T848" s="1" t="s">
        <v>20226</v>
      </c>
      <c r="U848" s="1"/>
      <c r="V848" s="1" t="s">
        <v>14455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7519</v>
      </c>
      <c r="H849" s="1" t="s">
        <v>9130</v>
      </c>
      <c r="I849" s="1" t="s">
        <v>10752</v>
      </c>
      <c r="J849" s="1"/>
      <c r="K849" s="1" t="s">
        <v>18872</v>
      </c>
      <c r="L849" s="1" t="s">
        <v>847</v>
      </c>
      <c r="M849" s="1" t="s">
        <v>12375</v>
      </c>
      <c r="N849" s="1" t="s">
        <v>13199</v>
      </c>
      <c r="O849" s="1" t="s">
        <v>847</v>
      </c>
      <c r="P849" s="1" t="s">
        <v>19092</v>
      </c>
      <c r="Q849" s="1" t="s">
        <v>19698</v>
      </c>
      <c r="R849" s="1" t="s">
        <v>14447</v>
      </c>
      <c r="S849" s="1" t="s">
        <v>847</v>
      </c>
      <c r="T849" s="1"/>
      <c r="U849" s="1"/>
      <c r="V849" s="1" t="s">
        <v>14455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15150</v>
      </c>
      <c r="F850" s="1" t="s">
        <v>16250</v>
      </c>
      <c r="G850" s="1" t="s">
        <v>17354</v>
      </c>
      <c r="H850" s="1" t="s">
        <v>18434</v>
      </c>
      <c r="I850" s="1" t="s">
        <v>10753</v>
      </c>
      <c r="J850" s="1"/>
      <c r="K850" s="1" t="s">
        <v>18872</v>
      </c>
      <c r="L850" s="1" t="s">
        <v>848</v>
      </c>
      <c r="M850" s="1" t="s">
        <v>12376</v>
      </c>
      <c r="N850" s="1" t="s">
        <v>13199</v>
      </c>
      <c r="O850" s="1" t="s">
        <v>848</v>
      </c>
      <c r="P850" s="1" t="s">
        <v>19092</v>
      </c>
      <c r="Q850" s="1" t="s">
        <v>19699</v>
      </c>
      <c r="R850" s="1" t="s">
        <v>14447</v>
      </c>
      <c r="S850" s="1" t="s">
        <v>848</v>
      </c>
      <c r="T850" s="1"/>
      <c r="U850" s="1"/>
      <c r="V850" s="1" t="s">
        <v>14455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7521</v>
      </c>
      <c r="H851" s="1" t="s">
        <v>9132</v>
      </c>
      <c r="I851" s="1" t="s">
        <v>10754</v>
      </c>
      <c r="J851" s="1"/>
      <c r="K851" s="1" t="s">
        <v>18872</v>
      </c>
      <c r="L851" s="1" t="s">
        <v>849</v>
      </c>
      <c r="M851" s="1" t="s">
        <v>12377</v>
      </c>
      <c r="N851" s="1" t="s">
        <v>13199</v>
      </c>
      <c r="O851" s="1" t="s">
        <v>849</v>
      </c>
      <c r="P851" s="1" t="s">
        <v>19092</v>
      </c>
      <c r="Q851" s="1" t="s">
        <v>19700</v>
      </c>
      <c r="R851" s="1" t="s">
        <v>14447</v>
      </c>
      <c r="S851" s="1" t="s">
        <v>849</v>
      </c>
      <c r="T851" s="1"/>
      <c r="U851" s="1"/>
      <c r="V851" s="1" t="s">
        <v>14455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15151</v>
      </c>
      <c r="F852" s="1" t="s">
        <v>16251</v>
      </c>
      <c r="G852" s="1" t="s">
        <v>17355</v>
      </c>
      <c r="H852" s="1" t="s">
        <v>18435</v>
      </c>
      <c r="I852" s="1" t="s">
        <v>10755</v>
      </c>
      <c r="J852" s="1"/>
      <c r="K852" s="1" t="s">
        <v>18872</v>
      </c>
      <c r="L852" s="1" t="s">
        <v>850</v>
      </c>
      <c r="M852" s="1" t="s">
        <v>12378</v>
      </c>
      <c r="N852" s="1" t="s">
        <v>13199</v>
      </c>
      <c r="O852" s="1" t="s">
        <v>850</v>
      </c>
      <c r="P852" s="1" t="s">
        <v>19092</v>
      </c>
      <c r="Q852" s="1" t="s">
        <v>19701</v>
      </c>
      <c r="R852" s="1" t="s">
        <v>14447</v>
      </c>
      <c r="S852" s="1" t="s">
        <v>850</v>
      </c>
      <c r="T852" s="1"/>
      <c r="U852" s="1"/>
      <c r="V852" s="1" t="s">
        <v>14455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15152</v>
      </c>
      <c r="F853" s="1" t="s">
        <v>16252</v>
      </c>
      <c r="G853" s="1" t="s">
        <v>17356</v>
      </c>
      <c r="H853" s="1" t="s">
        <v>18436</v>
      </c>
      <c r="I853" s="1" t="s">
        <v>10756</v>
      </c>
      <c r="J853" s="1"/>
      <c r="K853" s="1" t="s">
        <v>18872</v>
      </c>
      <c r="L853" s="1" t="s">
        <v>851</v>
      </c>
      <c r="M853" s="1" t="s">
        <v>12379</v>
      </c>
      <c r="N853" s="1" t="s">
        <v>13199</v>
      </c>
      <c r="O853" s="1" t="s">
        <v>851</v>
      </c>
      <c r="P853" s="1" t="s">
        <v>19092</v>
      </c>
      <c r="Q853" s="1" t="s">
        <v>19702</v>
      </c>
      <c r="R853" s="1" t="s">
        <v>14447</v>
      </c>
      <c r="S853" s="1" t="s">
        <v>851</v>
      </c>
      <c r="T853" s="1"/>
      <c r="U853" s="1"/>
      <c r="V853" s="1" t="s">
        <v>14455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15153</v>
      </c>
      <c r="F854" s="1" t="s">
        <v>16253</v>
      </c>
      <c r="G854" s="1" t="s">
        <v>17357</v>
      </c>
      <c r="H854" s="1" t="s">
        <v>18437</v>
      </c>
      <c r="I854" s="1" t="s">
        <v>10757</v>
      </c>
      <c r="J854" s="1"/>
      <c r="K854" s="1" t="s">
        <v>18872</v>
      </c>
      <c r="L854" s="1" t="s">
        <v>852</v>
      </c>
      <c r="M854" s="1" t="s">
        <v>12380</v>
      </c>
      <c r="N854" s="1" t="s">
        <v>13199</v>
      </c>
      <c r="O854" s="1" t="s">
        <v>852</v>
      </c>
      <c r="P854" s="1" t="s">
        <v>19093</v>
      </c>
      <c r="Q854" s="1" t="s">
        <v>19093</v>
      </c>
      <c r="R854" s="1" t="s">
        <v>14447</v>
      </c>
      <c r="S854" s="1" t="s">
        <v>852</v>
      </c>
      <c r="T854" s="1"/>
      <c r="U854" s="1" t="s">
        <v>20438</v>
      </c>
      <c r="V854" s="1" t="s">
        <v>14455</v>
      </c>
      <c r="W854" s="1" t="s">
        <v>852</v>
      </c>
      <c r="X854" s="1" t="s">
        <v>20591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15154</v>
      </c>
      <c r="F855" s="1" t="s">
        <v>16254</v>
      </c>
      <c r="G855" s="1" t="s">
        <v>17358</v>
      </c>
      <c r="H855" s="1" t="s">
        <v>18438</v>
      </c>
      <c r="I855" s="1" t="s">
        <v>10758</v>
      </c>
      <c r="J855" s="1"/>
      <c r="K855" s="1" t="s">
        <v>18872</v>
      </c>
      <c r="L855" s="1" t="s">
        <v>853</v>
      </c>
      <c r="M855" s="1" t="s">
        <v>12381</v>
      </c>
      <c r="N855" s="1" t="s">
        <v>13199</v>
      </c>
      <c r="O855" s="1" t="s">
        <v>853</v>
      </c>
      <c r="P855" s="1" t="s">
        <v>19093</v>
      </c>
      <c r="Q855" s="1" t="s">
        <v>19093</v>
      </c>
      <c r="R855" s="1" t="s">
        <v>14447</v>
      </c>
      <c r="S855" s="1" t="s">
        <v>853</v>
      </c>
      <c r="T855" s="1"/>
      <c r="U855" s="1"/>
      <c r="V855" s="1" t="s">
        <v>14455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15155</v>
      </c>
      <c r="F856" s="1" t="s">
        <v>16255</v>
      </c>
      <c r="G856" s="1" t="s">
        <v>17359</v>
      </c>
      <c r="H856" s="1" t="s">
        <v>18439</v>
      </c>
      <c r="I856" s="1" t="s">
        <v>10759</v>
      </c>
      <c r="J856" s="1"/>
      <c r="K856" s="1" t="s">
        <v>18872</v>
      </c>
      <c r="L856" s="1" t="s">
        <v>854</v>
      </c>
      <c r="M856" s="1" t="s">
        <v>12382</v>
      </c>
      <c r="N856" s="1" t="s">
        <v>13199</v>
      </c>
      <c r="O856" s="1" t="s">
        <v>854</v>
      </c>
      <c r="P856" s="1" t="s">
        <v>19093</v>
      </c>
      <c r="Q856" s="1" t="s">
        <v>19093</v>
      </c>
      <c r="R856" s="1" t="s">
        <v>14447</v>
      </c>
      <c r="S856" s="1" t="s">
        <v>854</v>
      </c>
      <c r="T856" s="1"/>
      <c r="U856" s="1"/>
      <c r="V856" s="1" t="s">
        <v>14455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15156</v>
      </c>
      <c r="F857" s="1" t="s">
        <v>16256</v>
      </c>
      <c r="G857" s="1" t="s">
        <v>17360</v>
      </c>
      <c r="H857" s="1" t="s">
        <v>18440</v>
      </c>
      <c r="I857" s="1" t="s">
        <v>10760</v>
      </c>
      <c r="J857" s="1"/>
      <c r="K857" s="1" t="s">
        <v>18872</v>
      </c>
      <c r="L857" s="1" t="s">
        <v>855</v>
      </c>
      <c r="M857" s="1" t="s">
        <v>12383</v>
      </c>
      <c r="N857" s="1" t="s">
        <v>13199</v>
      </c>
      <c r="O857" s="1" t="s">
        <v>855</v>
      </c>
      <c r="P857" s="1" t="s">
        <v>19093</v>
      </c>
      <c r="Q857" s="1" t="s">
        <v>19093</v>
      </c>
      <c r="R857" s="1" t="s">
        <v>14447</v>
      </c>
      <c r="S857" s="1" t="s">
        <v>855</v>
      </c>
      <c r="T857" s="1"/>
      <c r="U857" s="1"/>
      <c r="V857" s="1" t="s">
        <v>14455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7528</v>
      </c>
      <c r="H858" s="1" t="s">
        <v>9139</v>
      </c>
      <c r="I858" s="1" t="s">
        <v>10761</v>
      </c>
      <c r="J858" s="1"/>
      <c r="K858" s="1" t="s">
        <v>18872</v>
      </c>
      <c r="L858" s="1" t="s">
        <v>856</v>
      </c>
      <c r="M858" s="1" t="s">
        <v>12384</v>
      </c>
      <c r="N858" s="1" t="s">
        <v>13199</v>
      </c>
      <c r="O858" s="1" t="s">
        <v>856</v>
      </c>
      <c r="P858" s="1" t="s">
        <v>19093</v>
      </c>
      <c r="Q858" s="1" t="s">
        <v>19093</v>
      </c>
      <c r="R858" s="1" t="s">
        <v>14447</v>
      </c>
      <c r="S858" s="1" t="s">
        <v>856</v>
      </c>
      <c r="T858" s="1"/>
      <c r="U858" s="1"/>
      <c r="V858" s="1" t="s">
        <v>14455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15157</v>
      </c>
      <c r="F859" s="1" t="s">
        <v>16257</v>
      </c>
      <c r="G859" s="1" t="s">
        <v>17361</v>
      </c>
      <c r="H859" s="1" t="s">
        <v>18441</v>
      </c>
      <c r="I859" s="1" t="s">
        <v>10762</v>
      </c>
      <c r="J859" s="1"/>
      <c r="K859" s="1" t="s">
        <v>18872</v>
      </c>
      <c r="L859" s="1" t="s">
        <v>857</v>
      </c>
      <c r="M859" s="1" t="s">
        <v>12385</v>
      </c>
      <c r="N859" s="1" t="s">
        <v>13199</v>
      </c>
      <c r="O859" s="1" t="s">
        <v>857</v>
      </c>
      <c r="P859" s="1" t="s">
        <v>19093</v>
      </c>
      <c r="Q859" s="1" t="s">
        <v>19093</v>
      </c>
      <c r="R859" s="1" t="s">
        <v>14447</v>
      </c>
      <c r="S859" s="1" t="s">
        <v>857</v>
      </c>
      <c r="T859" s="1"/>
      <c r="U859" s="1"/>
      <c r="V859" s="1" t="s">
        <v>14455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15158</v>
      </c>
      <c r="F860" s="1" t="s">
        <v>16258</v>
      </c>
      <c r="G860" s="1" t="s">
        <v>17362</v>
      </c>
      <c r="H860" s="1" t="s">
        <v>18442</v>
      </c>
      <c r="I860" s="1" t="s">
        <v>10763</v>
      </c>
      <c r="J860" s="1"/>
      <c r="K860" s="1" t="s">
        <v>18872</v>
      </c>
      <c r="L860" s="1" t="s">
        <v>858</v>
      </c>
      <c r="M860" s="1" t="s">
        <v>12386</v>
      </c>
      <c r="N860" s="1" t="s">
        <v>13199</v>
      </c>
      <c r="O860" s="1" t="s">
        <v>858</v>
      </c>
      <c r="P860" s="1" t="s">
        <v>19093</v>
      </c>
      <c r="Q860" s="1" t="s">
        <v>19093</v>
      </c>
      <c r="R860" s="1" t="s">
        <v>14447</v>
      </c>
      <c r="S860" s="1" t="s">
        <v>858</v>
      </c>
      <c r="T860" s="1"/>
      <c r="U860" s="1"/>
      <c r="V860" s="1" t="s">
        <v>14455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15159</v>
      </c>
      <c r="F861" s="1" t="s">
        <v>16259</v>
      </c>
      <c r="G861" s="1" t="s">
        <v>17363</v>
      </c>
      <c r="H861" s="1" t="s">
        <v>18443</v>
      </c>
      <c r="I861" s="1" t="s">
        <v>10764</v>
      </c>
      <c r="J861" s="1"/>
      <c r="K861" s="1" t="s">
        <v>18872</v>
      </c>
      <c r="L861" s="1" t="s">
        <v>859</v>
      </c>
      <c r="M861" s="1" t="s">
        <v>12387</v>
      </c>
      <c r="N861" s="1" t="s">
        <v>13199</v>
      </c>
      <c r="O861" s="1" t="s">
        <v>859</v>
      </c>
      <c r="P861" s="1" t="s">
        <v>19094</v>
      </c>
      <c r="Q861" s="1" t="s">
        <v>19703</v>
      </c>
      <c r="R861" s="1" t="s">
        <v>14447</v>
      </c>
      <c r="S861" s="1" t="s">
        <v>859</v>
      </c>
      <c r="T861" s="1" t="s">
        <v>20227</v>
      </c>
      <c r="U861" s="1"/>
      <c r="V861" s="1" t="s">
        <v>14455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15160</v>
      </c>
      <c r="F862" s="1" t="s">
        <v>16260</v>
      </c>
      <c r="G862" s="1" t="s">
        <v>17364</v>
      </c>
      <c r="H862" s="1" t="s">
        <v>18444</v>
      </c>
      <c r="I862" s="1" t="s">
        <v>10765</v>
      </c>
      <c r="J862" s="1"/>
      <c r="K862" s="1" t="s">
        <v>18872</v>
      </c>
      <c r="L862" s="1" t="s">
        <v>860</v>
      </c>
      <c r="M862" s="1" t="s">
        <v>12388</v>
      </c>
      <c r="N862" s="1" t="s">
        <v>13199</v>
      </c>
      <c r="O862" s="1" t="s">
        <v>860</v>
      </c>
      <c r="P862" s="1" t="s">
        <v>19094</v>
      </c>
      <c r="Q862" s="1" t="s">
        <v>19704</v>
      </c>
      <c r="R862" s="1" t="s">
        <v>14447</v>
      </c>
      <c r="S862" s="1" t="s">
        <v>860</v>
      </c>
      <c r="T862" s="1"/>
      <c r="U862" s="1"/>
      <c r="V862" s="1" t="s">
        <v>14455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7533</v>
      </c>
      <c r="H863" s="1" t="s">
        <v>9144</v>
      </c>
      <c r="I863" s="1" t="s">
        <v>10766</v>
      </c>
      <c r="J863" s="1"/>
      <c r="K863" s="1" t="s">
        <v>18872</v>
      </c>
      <c r="L863" s="1" t="s">
        <v>861</v>
      </c>
      <c r="M863" s="1" t="s">
        <v>12389</v>
      </c>
      <c r="N863" s="1" t="s">
        <v>13199</v>
      </c>
      <c r="O863" s="1" t="s">
        <v>861</v>
      </c>
      <c r="P863" s="1" t="s">
        <v>19094</v>
      </c>
      <c r="Q863" s="1" t="s">
        <v>19705</v>
      </c>
      <c r="R863" s="1" t="s">
        <v>14447</v>
      </c>
      <c r="S863" s="1" t="s">
        <v>861</v>
      </c>
      <c r="T863" s="1"/>
      <c r="U863" s="1"/>
      <c r="V863" s="1" t="s">
        <v>14455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15161</v>
      </c>
      <c r="F864" s="1" t="s">
        <v>16261</v>
      </c>
      <c r="G864" s="1" t="s">
        <v>17365</v>
      </c>
      <c r="H864" s="1" t="s">
        <v>18445</v>
      </c>
      <c r="I864" s="1" t="s">
        <v>10767</v>
      </c>
      <c r="J864" s="1"/>
      <c r="K864" s="1" t="s">
        <v>18872</v>
      </c>
      <c r="L864" s="1" t="s">
        <v>862</v>
      </c>
      <c r="M864" s="1" t="s">
        <v>12390</v>
      </c>
      <c r="N864" s="1" t="s">
        <v>13199</v>
      </c>
      <c r="O864" s="1" t="s">
        <v>862</v>
      </c>
      <c r="P864" s="1" t="s">
        <v>19094</v>
      </c>
      <c r="Q864" s="1" t="s">
        <v>19706</v>
      </c>
      <c r="R864" s="1" t="s">
        <v>14447</v>
      </c>
      <c r="S864" s="1" t="s">
        <v>862</v>
      </c>
      <c r="T864" s="1"/>
      <c r="U864" s="1"/>
      <c r="V864" s="1" t="s">
        <v>14455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15162</v>
      </c>
      <c r="F865" s="1" t="s">
        <v>16262</v>
      </c>
      <c r="G865" s="1" t="s">
        <v>17366</v>
      </c>
      <c r="H865" s="1" t="s">
        <v>18446</v>
      </c>
      <c r="I865" s="1" t="s">
        <v>10768</v>
      </c>
      <c r="J865" s="1"/>
      <c r="K865" s="1" t="s">
        <v>18872</v>
      </c>
      <c r="L865" s="1" t="s">
        <v>863</v>
      </c>
      <c r="M865" s="1" t="s">
        <v>12391</v>
      </c>
      <c r="N865" s="1" t="s">
        <v>13199</v>
      </c>
      <c r="O865" s="1" t="s">
        <v>863</v>
      </c>
      <c r="P865" s="1" t="s">
        <v>19094</v>
      </c>
      <c r="Q865" s="1" t="s">
        <v>19707</v>
      </c>
      <c r="R865" s="1" t="s">
        <v>14447</v>
      </c>
      <c r="S865" s="1" t="s">
        <v>863</v>
      </c>
      <c r="T865" s="1"/>
      <c r="U865" s="1"/>
      <c r="V865" s="1" t="s">
        <v>14455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5893</v>
      </c>
      <c r="G866" s="1" t="s">
        <v>7536</v>
      </c>
      <c r="H866" s="1" t="s">
        <v>9147</v>
      </c>
      <c r="I866" s="1" t="s">
        <v>10769</v>
      </c>
      <c r="J866" s="1"/>
      <c r="K866" s="1" t="s">
        <v>18872</v>
      </c>
      <c r="L866" s="1" t="s">
        <v>864</v>
      </c>
      <c r="M866" s="1" t="s">
        <v>12392</v>
      </c>
      <c r="N866" s="1" t="s">
        <v>13199</v>
      </c>
      <c r="O866" s="1" t="s">
        <v>864</v>
      </c>
      <c r="P866" s="1" t="s">
        <v>19094</v>
      </c>
      <c r="Q866" s="1" t="s">
        <v>19708</v>
      </c>
      <c r="R866" s="1" t="s">
        <v>14447</v>
      </c>
      <c r="S866" s="1" t="s">
        <v>864</v>
      </c>
      <c r="T866" s="1"/>
      <c r="U866" s="1"/>
      <c r="V866" s="1" t="s">
        <v>14455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15163</v>
      </c>
      <c r="F867" s="1" t="s">
        <v>16263</v>
      </c>
      <c r="G867" s="1" t="s">
        <v>17367</v>
      </c>
      <c r="H867" s="1" t="s">
        <v>18447</v>
      </c>
      <c r="I867" s="1" t="s">
        <v>10770</v>
      </c>
      <c r="J867" s="1"/>
      <c r="K867" s="1" t="s">
        <v>18872</v>
      </c>
      <c r="L867" s="1" t="s">
        <v>865</v>
      </c>
      <c r="M867" s="1" t="s">
        <v>12393</v>
      </c>
      <c r="N867" s="1" t="s">
        <v>13199</v>
      </c>
      <c r="O867" s="1" t="s">
        <v>865</v>
      </c>
      <c r="P867" s="1" t="s">
        <v>19094</v>
      </c>
      <c r="Q867" s="1" t="s">
        <v>19709</v>
      </c>
      <c r="R867" s="1" t="s">
        <v>14447</v>
      </c>
      <c r="S867" s="1" t="s">
        <v>865</v>
      </c>
      <c r="T867" s="1"/>
      <c r="U867" s="1"/>
      <c r="V867" s="1" t="s">
        <v>14455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15164</v>
      </c>
      <c r="F868" s="1" t="s">
        <v>16264</v>
      </c>
      <c r="G868" s="1" t="s">
        <v>17368</v>
      </c>
      <c r="H868" s="1" t="s">
        <v>18448</v>
      </c>
      <c r="I868" s="1" t="s">
        <v>10771</v>
      </c>
      <c r="J868" s="1"/>
      <c r="K868" s="1" t="s">
        <v>18872</v>
      </c>
      <c r="L868" s="1" t="s">
        <v>866</v>
      </c>
      <c r="M868" s="1" t="s">
        <v>12394</v>
      </c>
      <c r="N868" s="1" t="s">
        <v>13199</v>
      </c>
      <c r="O868" s="1" t="s">
        <v>866</v>
      </c>
      <c r="P868" s="1" t="s">
        <v>19095</v>
      </c>
      <c r="Q868" s="1" t="s">
        <v>19095</v>
      </c>
      <c r="R868" s="1" t="s">
        <v>14447</v>
      </c>
      <c r="S868" s="1" t="s">
        <v>866</v>
      </c>
      <c r="T868" s="1"/>
      <c r="U868" s="1" t="s">
        <v>20439</v>
      </c>
      <c r="V868" s="1" t="s">
        <v>14455</v>
      </c>
      <c r="W868" s="1" t="s">
        <v>866</v>
      </c>
      <c r="X868" s="1" t="s">
        <v>20592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15165</v>
      </c>
      <c r="F869" s="1" t="s">
        <v>16265</v>
      </c>
      <c r="G869" s="1" t="s">
        <v>17369</v>
      </c>
      <c r="H869" s="1" t="s">
        <v>18449</v>
      </c>
      <c r="I869" s="1" t="s">
        <v>10772</v>
      </c>
      <c r="J869" s="1"/>
      <c r="K869" s="1" t="s">
        <v>18872</v>
      </c>
      <c r="L869" s="1" t="s">
        <v>867</v>
      </c>
      <c r="M869" s="1" t="s">
        <v>12395</v>
      </c>
      <c r="N869" s="1" t="s">
        <v>13199</v>
      </c>
      <c r="O869" s="1" t="s">
        <v>867</v>
      </c>
      <c r="P869" s="1" t="s">
        <v>19095</v>
      </c>
      <c r="Q869" s="1" t="s">
        <v>19095</v>
      </c>
      <c r="R869" s="1" t="s">
        <v>14447</v>
      </c>
      <c r="S869" s="1" t="s">
        <v>867</v>
      </c>
      <c r="T869" s="1"/>
      <c r="U869" s="1"/>
      <c r="V869" s="1" t="s">
        <v>14455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15166</v>
      </c>
      <c r="F870" s="1" t="s">
        <v>16266</v>
      </c>
      <c r="G870" s="1" t="s">
        <v>17370</v>
      </c>
      <c r="H870" s="1" t="s">
        <v>18450</v>
      </c>
      <c r="I870" s="1" t="s">
        <v>10773</v>
      </c>
      <c r="J870" s="1"/>
      <c r="K870" s="1" t="s">
        <v>18872</v>
      </c>
      <c r="L870" s="1" t="s">
        <v>868</v>
      </c>
      <c r="M870" s="1" t="s">
        <v>12396</v>
      </c>
      <c r="N870" s="1" t="s">
        <v>13199</v>
      </c>
      <c r="O870" s="1" t="s">
        <v>868</v>
      </c>
      <c r="P870" s="1" t="s">
        <v>19095</v>
      </c>
      <c r="Q870" s="1" t="s">
        <v>19095</v>
      </c>
      <c r="R870" s="1" t="s">
        <v>14447</v>
      </c>
      <c r="S870" s="1" t="s">
        <v>868</v>
      </c>
      <c r="T870" s="1"/>
      <c r="U870" s="1"/>
      <c r="V870" s="1" t="s">
        <v>14455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15167</v>
      </c>
      <c r="F871" s="1" t="s">
        <v>16267</v>
      </c>
      <c r="G871" s="1" t="s">
        <v>17371</v>
      </c>
      <c r="H871" s="1" t="s">
        <v>18451</v>
      </c>
      <c r="I871" s="1" t="s">
        <v>10774</v>
      </c>
      <c r="J871" s="1"/>
      <c r="K871" s="1" t="s">
        <v>18872</v>
      </c>
      <c r="L871" s="1" t="s">
        <v>869</v>
      </c>
      <c r="M871" s="1" t="s">
        <v>12397</v>
      </c>
      <c r="N871" s="1" t="s">
        <v>13199</v>
      </c>
      <c r="O871" s="1" t="s">
        <v>869</v>
      </c>
      <c r="P871" s="1" t="s">
        <v>19095</v>
      </c>
      <c r="Q871" s="1" t="s">
        <v>19095</v>
      </c>
      <c r="R871" s="1" t="s">
        <v>14447</v>
      </c>
      <c r="S871" s="1" t="s">
        <v>869</v>
      </c>
      <c r="T871" s="1"/>
      <c r="U871" s="1"/>
      <c r="V871" s="1" t="s">
        <v>14455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4256</v>
      </c>
      <c r="G872" s="1" t="s">
        <v>7542</v>
      </c>
      <c r="H872" s="1" t="s">
        <v>9153</v>
      </c>
      <c r="I872" s="1" t="s">
        <v>10775</v>
      </c>
      <c r="J872" s="1"/>
      <c r="K872" s="1" t="s">
        <v>18872</v>
      </c>
      <c r="L872" s="1" t="s">
        <v>870</v>
      </c>
      <c r="M872" s="1" t="s">
        <v>12398</v>
      </c>
      <c r="N872" s="1" t="s">
        <v>13199</v>
      </c>
      <c r="O872" s="1" t="s">
        <v>870</v>
      </c>
      <c r="P872" s="1" t="s">
        <v>19095</v>
      </c>
      <c r="Q872" s="1" t="s">
        <v>19095</v>
      </c>
      <c r="R872" s="1" t="s">
        <v>14447</v>
      </c>
      <c r="S872" s="1" t="s">
        <v>870</v>
      </c>
      <c r="T872" s="1"/>
      <c r="U872" s="1"/>
      <c r="V872" s="1" t="s">
        <v>14455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15168</v>
      </c>
      <c r="F873" s="1" t="s">
        <v>16268</v>
      </c>
      <c r="G873" s="1" t="s">
        <v>17372</v>
      </c>
      <c r="H873" s="1" t="s">
        <v>18452</v>
      </c>
      <c r="I873" s="1" t="s">
        <v>10776</v>
      </c>
      <c r="J873" s="1"/>
      <c r="K873" s="1" t="s">
        <v>18872</v>
      </c>
      <c r="L873" s="1" t="s">
        <v>871</v>
      </c>
      <c r="M873" s="1" t="s">
        <v>12399</v>
      </c>
      <c r="N873" s="1" t="s">
        <v>13199</v>
      </c>
      <c r="O873" s="1" t="s">
        <v>871</v>
      </c>
      <c r="P873" s="1" t="s">
        <v>19095</v>
      </c>
      <c r="Q873" s="1" t="s">
        <v>19095</v>
      </c>
      <c r="R873" s="1" t="s">
        <v>14447</v>
      </c>
      <c r="S873" s="1" t="s">
        <v>871</v>
      </c>
      <c r="T873" s="1"/>
      <c r="U873" s="1"/>
      <c r="V873" s="1" t="s">
        <v>14455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15169</v>
      </c>
      <c r="F874" s="1" t="s">
        <v>16269</v>
      </c>
      <c r="G874" s="1" t="s">
        <v>17373</v>
      </c>
      <c r="H874" s="1" t="s">
        <v>18453</v>
      </c>
      <c r="I874" s="1" t="s">
        <v>10777</v>
      </c>
      <c r="J874" s="1"/>
      <c r="K874" s="1" t="s">
        <v>18872</v>
      </c>
      <c r="L874" s="1" t="s">
        <v>872</v>
      </c>
      <c r="M874" s="1" t="s">
        <v>12400</v>
      </c>
      <c r="N874" s="1" t="s">
        <v>13199</v>
      </c>
      <c r="O874" s="1" t="s">
        <v>872</v>
      </c>
      <c r="P874" s="1" t="s">
        <v>19095</v>
      </c>
      <c r="Q874" s="1" t="s">
        <v>19095</v>
      </c>
      <c r="R874" s="1" t="s">
        <v>14447</v>
      </c>
      <c r="S874" s="1" t="s">
        <v>872</v>
      </c>
      <c r="T874" s="1"/>
      <c r="U874" s="1"/>
      <c r="V874" s="1" t="s">
        <v>14455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15170</v>
      </c>
      <c r="F875" s="1" t="s">
        <v>16270</v>
      </c>
      <c r="G875" s="1" t="s">
        <v>17374</v>
      </c>
      <c r="H875" s="1" t="s">
        <v>18454</v>
      </c>
      <c r="I875" s="1" t="s">
        <v>10778</v>
      </c>
      <c r="J875" s="1"/>
      <c r="K875" s="1" t="s">
        <v>18872</v>
      </c>
      <c r="L875" s="1" t="s">
        <v>873</v>
      </c>
      <c r="M875" s="1" t="s">
        <v>12401</v>
      </c>
      <c r="N875" s="1" t="s">
        <v>13199</v>
      </c>
      <c r="O875" s="1" t="s">
        <v>873</v>
      </c>
      <c r="P875" s="1" t="s">
        <v>19095</v>
      </c>
      <c r="Q875" s="1" t="s">
        <v>19095</v>
      </c>
      <c r="R875" s="1" t="s">
        <v>14447</v>
      </c>
      <c r="S875" s="1" t="s">
        <v>873</v>
      </c>
      <c r="T875" s="1"/>
      <c r="U875" s="1"/>
      <c r="V875" s="1" t="s">
        <v>14455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5902</v>
      </c>
      <c r="G876" s="1" t="s">
        <v>7546</v>
      </c>
      <c r="H876" s="1" t="s">
        <v>9157</v>
      </c>
      <c r="I876" s="1" t="s">
        <v>10779</v>
      </c>
      <c r="J876" s="1"/>
      <c r="K876" s="1" t="s">
        <v>18872</v>
      </c>
      <c r="L876" s="1" t="s">
        <v>874</v>
      </c>
      <c r="M876" s="1" t="s">
        <v>12402</v>
      </c>
      <c r="N876" s="1" t="s">
        <v>13199</v>
      </c>
      <c r="O876" s="1" t="s">
        <v>874</v>
      </c>
      <c r="P876" s="1" t="s">
        <v>19095</v>
      </c>
      <c r="Q876" s="1" t="s">
        <v>19095</v>
      </c>
      <c r="R876" s="1" t="s">
        <v>14447</v>
      </c>
      <c r="S876" s="1" t="s">
        <v>874</v>
      </c>
      <c r="T876" s="1"/>
      <c r="U876" s="1"/>
      <c r="V876" s="1" t="s">
        <v>14455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7547</v>
      </c>
      <c r="H877" s="1" t="s">
        <v>9158</v>
      </c>
      <c r="I877" s="1" t="s">
        <v>10780</v>
      </c>
      <c r="J877" s="1"/>
      <c r="K877" s="1" t="s">
        <v>18872</v>
      </c>
      <c r="L877" s="1" t="s">
        <v>875</v>
      </c>
      <c r="M877" s="1" t="s">
        <v>12403</v>
      </c>
      <c r="N877" s="1" t="s">
        <v>13199</v>
      </c>
      <c r="O877" s="1" t="s">
        <v>875</v>
      </c>
      <c r="P877" s="1" t="s">
        <v>19095</v>
      </c>
      <c r="Q877" s="1" t="s">
        <v>19095</v>
      </c>
      <c r="R877" s="1" t="s">
        <v>14447</v>
      </c>
      <c r="S877" s="1" t="s">
        <v>875</v>
      </c>
      <c r="T877" s="1"/>
      <c r="U877" s="1"/>
      <c r="V877" s="1" t="s">
        <v>14455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4262</v>
      </c>
      <c r="G878" s="1" t="s">
        <v>7548</v>
      </c>
      <c r="H878" s="1" t="s">
        <v>9159</v>
      </c>
      <c r="I878" s="1" t="s">
        <v>10781</v>
      </c>
      <c r="J878" s="1"/>
      <c r="K878" s="1" t="s">
        <v>18872</v>
      </c>
      <c r="L878" s="1" t="s">
        <v>876</v>
      </c>
      <c r="M878" s="1" t="s">
        <v>12404</v>
      </c>
      <c r="N878" s="1" t="s">
        <v>13199</v>
      </c>
      <c r="O878" s="1" t="s">
        <v>876</v>
      </c>
      <c r="P878" s="1" t="s">
        <v>19096</v>
      </c>
      <c r="Q878" s="1" t="s">
        <v>19710</v>
      </c>
      <c r="R878" s="1" t="s">
        <v>14447</v>
      </c>
      <c r="S878" s="1" t="s">
        <v>876</v>
      </c>
      <c r="T878" s="1" t="s">
        <v>20228</v>
      </c>
      <c r="U878" s="1"/>
      <c r="V878" s="1" t="s">
        <v>14455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15171</v>
      </c>
      <c r="F879" s="1" t="s">
        <v>16271</v>
      </c>
      <c r="G879" s="1" t="s">
        <v>17375</v>
      </c>
      <c r="H879" s="1" t="s">
        <v>18455</v>
      </c>
      <c r="I879" s="1" t="s">
        <v>10782</v>
      </c>
      <c r="J879" s="1"/>
      <c r="K879" s="1" t="s">
        <v>18872</v>
      </c>
      <c r="L879" s="1" t="s">
        <v>877</v>
      </c>
      <c r="M879" s="1" t="s">
        <v>12405</v>
      </c>
      <c r="N879" s="1" t="s">
        <v>13199</v>
      </c>
      <c r="O879" s="1" t="s">
        <v>877</v>
      </c>
      <c r="P879" s="1" t="s">
        <v>19096</v>
      </c>
      <c r="Q879" s="1" t="s">
        <v>19711</v>
      </c>
      <c r="R879" s="1" t="s">
        <v>14447</v>
      </c>
      <c r="S879" s="1" t="s">
        <v>877</v>
      </c>
      <c r="T879" s="1"/>
      <c r="U879" s="1"/>
      <c r="V879" s="1" t="s">
        <v>14455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15172</v>
      </c>
      <c r="F880" s="1" t="s">
        <v>16272</v>
      </c>
      <c r="G880" s="1" t="s">
        <v>17376</v>
      </c>
      <c r="H880" s="1" t="s">
        <v>18456</v>
      </c>
      <c r="I880" s="1" t="s">
        <v>10783</v>
      </c>
      <c r="J880" s="1"/>
      <c r="K880" s="1" t="s">
        <v>18872</v>
      </c>
      <c r="L880" s="1" t="s">
        <v>878</v>
      </c>
      <c r="M880" s="1" t="s">
        <v>12406</v>
      </c>
      <c r="N880" s="1" t="s">
        <v>13199</v>
      </c>
      <c r="O880" s="1" t="s">
        <v>878</v>
      </c>
      <c r="P880" s="1" t="s">
        <v>19097</v>
      </c>
      <c r="Q880" s="1" t="s">
        <v>19097</v>
      </c>
      <c r="R880" s="1" t="s">
        <v>14447</v>
      </c>
      <c r="S880" s="1" t="s">
        <v>878</v>
      </c>
      <c r="T880" s="1"/>
      <c r="U880" s="1" t="s">
        <v>20440</v>
      </c>
      <c r="V880" s="1" t="s">
        <v>14455</v>
      </c>
      <c r="W880" s="1" t="s">
        <v>878</v>
      </c>
      <c r="X880" s="1"/>
      <c r="Y880" t="s">
        <v>20698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5906</v>
      </c>
      <c r="G881" s="1" t="s">
        <v>7551</v>
      </c>
      <c r="H881" s="1" t="s">
        <v>9162</v>
      </c>
      <c r="I881" s="1" t="s">
        <v>10784</v>
      </c>
      <c r="J881" s="1"/>
      <c r="K881" s="1" t="s">
        <v>18872</v>
      </c>
      <c r="L881" s="1" t="s">
        <v>879</v>
      </c>
      <c r="M881" s="1" t="s">
        <v>12407</v>
      </c>
      <c r="N881" s="1" t="s">
        <v>13199</v>
      </c>
      <c r="O881" s="1" t="s">
        <v>879</v>
      </c>
      <c r="P881" s="1" t="s">
        <v>19097</v>
      </c>
      <c r="Q881" s="1" t="s">
        <v>19097</v>
      </c>
      <c r="R881" s="1" t="s">
        <v>14447</v>
      </c>
      <c r="S881" s="1" t="s">
        <v>879</v>
      </c>
      <c r="T881" s="1"/>
      <c r="U881" s="1"/>
      <c r="V881" s="1" t="s">
        <v>14455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15173</v>
      </c>
      <c r="F882" s="1" t="s">
        <v>16273</v>
      </c>
      <c r="G882" s="1" t="s">
        <v>17377</v>
      </c>
      <c r="H882" s="1" t="s">
        <v>18457</v>
      </c>
      <c r="I882" s="1" t="s">
        <v>10785</v>
      </c>
      <c r="J882" s="1"/>
      <c r="K882" s="1" t="s">
        <v>18872</v>
      </c>
      <c r="L882" s="1" t="s">
        <v>880</v>
      </c>
      <c r="M882" s="1" t="s">
        <v>12408</v>
      </c>
      <c r="N882" s="1" t="s">
        <v>13199</v>
      </c>
      <c r="O882" s="1" t="s">
        <v>880</v>
      </c>
      <c r="P882" s="1" t="s">
        <v>19098</v>
      </c>
      <c r="Q882" s="1" t="s">
        <v>19712</v>
      </c>
      <c r="R882" s="1" t="s">
        <v>14447</v>
      </c>
      <c r="S882" s="1" t="s">
        <v>880</v>
      </c>
      <c r="T882" s="1" t="s">
        <v>20229</v>
      </c>
      <c r="U882" s="1"/>
      <c r="V882" s="1" t="s">
        <v>14455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15174</v>
      </c>
      <c r="F883" s="1" t="s">
        <v>16274</v>
      </c>
      <c r="G883" s="1" t="s">
        <v>17378</v>
      </c>
      <c r="H883" s="1" t="s">
        <v>18458</v>
      </c>
      <c r="I883" s="1" t="s">
        <v>10503</v>
      </c>
      <c r="J883" s="1"/>
      <c r="K883" s="1" t="s">
        <v>18872</v>
      </c>
      <c r="L883" s="1" t="s">
        <v>881</v>
      </c>
      <c r="M883" s="1" t="s">
        <v>12409</v>
      </c>
      <c r="N883" s="1" t="s">
        <v>13199</v>
      </c>
      <c r="O883" s="1" t="s">
        <v>881</v>
      </c>
      <c r="P883" s="1" t="s">
        <v>19098</v>
      </c>
      <c r="Q883" s="1" t="s">
        <v>19713</v>
      </c>
      <c r="R883" s="1" t="s">
        <v>14447</v>
      </c>
      <c r="S883" s="1" t="s">
        <v>881</v>
      </c>
      <c r="T883" s="1"/>
      <c r="U883" s="1"/>
      <c r="V883" s="1" t="s">
        <v>14455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15175</v>
      </c>
      <c r="F884" s="1" t="s">
        <v>16275</v>
      </c>
      <c r="G884" s="1" t="s">
        <v>17379</v>
      </c>
      <c r="H884" s="1" t="s">
        <v>18459</v>
      </c>
      <c r="I884" s="1" t="s">
        <v>10786</v>
      </c>
      <c r="J884" s="1"/>
      <c r="K884" s="1" t="s">
        <v>18872</v>
      </c>
      <c r="L884" s="1" t="s">
        <v>882</v>
      </c>
      <c r="M884" s="1" t="s">
        <v>12410</v>
      </c>
      <c r="N884" s="1" t="s">
        <v>13199</v>
      </c>
      <c r="O884" s="1" t="s">
        <v>882</v>
      </c>
      <c r="P884" s="1" t="s">
        <v>19098</v>
      </c>
      <c r="Q884" s="1" t="s">
        <v>19714</v>
      </c>
      <c r="R884" s="1" t="s">
        <v>14447</v>
      </c>
      <c r="S884" s="1" t="s">
        <v>882</v>
      </c>
      <c r="T884" s="1"/>
      <c r="U884" s="1"/>
      <c r="V884" s="1" t="s">
        <v>14455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15176</v>
      </c>
      <c r="F885" s="1" t="s">
        <v>16276</v>
      </c>
      <c r="G885" s="1" t="s">
        <v>17380</v>
      </c>
      <c r="H885" s="1" t="s">
        <v>18460</v>
      </c>
      <c r="I885" s="1" t="s">
        <v>10787</v>
      </c>
      <c r="J885" s="1"/>
      <c r="K885" s="1" t="s">
        <v>18872</v>
      </c>
      <c r="L885" s="1" t="s">
        <v>883</v>
      </c>
      <c r="M885" s="1" t="s">
        <v>12411</v>
      </c>
      <c r="N885" s="1" t="s">
        <v>13199</v>
      </c>
      <c r="O885" s="1" t="s">
        <v>883</v>
      </c>
      <c r="P885" s="1" t="s">
        <v>19098</v>
      </c>
      <c r="Q885" s="1" t="s">
        <v>19715</v>
      </c>
      <c r="R885" s="1" t="s">
        <v>14447</v>
      </c>
      <c r="S885" s="1" t="s">
        <v>883</v>
      </c>
      <c r="T885" s="1"/>
      <c r="U885" s="1"/>
      <c r="V885" s="1" t="s">
        <v>14455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15177</v>
      </c>
      <c r="F886" s="1" t="s">
        <v>16277</v>
      </c>
      <c r="G886" s="1" t="s">
        <v>17381</v>
      </c>
      <c r="H886" s="1" t="s">
        <v>18461</v>
      </c>
      <c r="I886" s="1" t="s">
        <v>10788</v>
      </c>
      <c r="J886" s="1"/>
      <c r="K886" s="1" t="s">
        <v>18872</v>
      </c>
      <c r="L886" s="1" t="s">
        <v>884</v>
      </c>
      <c r="M886" s="1" t="s">
        <v>12412</v>
      </c>
      <c r="N886" s="1" t="s">
        <v>13199</v>
      </c>
      <c r="O886" s="1" t="s">
        <v>884</v>
      </c>
      <c r="P886" s="1" t="s">
        <v>19098</v>
      </c>
      <c r="Q886" s="1" t="s">
        <v>19716</v>
      </c>
      <c r="R886" s="1" t="s">
        <v>14447</v>
      </c>
      <c r="S886" s="1" t="s">
        <v>884</v>
      </c>
      <c r="T886" s="1"/>
      <c r="U886" s="1"/>
      <c r="V886" s="1" t="s">
        <v>14455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15178</v>
      </c>
      <c r="F887" s="1" t="s">
        <v>16278</v>
      </c>
      <c r="G887" s="1" t="s">
        <v>17382</v>
      </c>
      <c r="H887" s="1" t="s">
        <v>17382</v>
      </c>
      <c r="I887" s="1" t="s">
        <v>10789</v>
      </c>
      <c r="J887" s="1"/>
      <c r="K887" s="1" t="s">
        <v>18872</v>
      </c>
      <c r="L887" s="1" t="s">
        <v>885</v>
      </c>
      <c r="M887" s="1" t="s">
        <v>12413</v>
      </c>
      <c r="N887" s="1" t="s">
        <v>13199</v>
      </c>
      <c r="O887" s="1" t="s">
        <v>885</v>
      </c>
      <c r="P887" s="1" t="s">
        <v>19098</v>
      </c>
      <c r="Q887" s="1" t="s">
        <v>19717</v>
      </c>
      <c r="R887" s="1" t="s">
        <v>14447</v>
      </c>
      <c r="S887" s="1" t="s">
        <v>885</v>
      </c>
      <c r="T887" s="1"/>
      <c r="U887" s="1"/>
      <c r="V887" s="1" t="s">
        <v>14455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5913</v>
      </c>
      <c r="G888" s="1" t="s">
        <v>7558</v>
      </c>
      <c r="H888" s="1" t="s">
        <v>9168</v>
      </c>
      <c r="I888" s="1" t="s">
        <v>10790</v>
      </c>
      <c r="J888" s="1"/>
      <c r="K888" s="1" t="s">
        <v>18872</v>
      </c>
      <c r="L888" s="1" t="s">
        <v>886</v>
      </c>
      <c r="M888" s="1" t="s">
        <v>12414</v>
      </c>
      <c r="N888" s="1" t="s">
        <v>13199</v>
      </c>
      <c r="O888" s="1" t="s">
        <v>886</v>
      </c>
      <c r="P888" s="1" t="s">
        <v>19098</v>
      </c>
      <c r="Q888" s="1" t="s">
        <v>19718</v>
      </c>
      <c r="R888" s="1" t="s">
        <v>14447</v>
      </c>
      <c r="S888" s="1" t="s">
        <v>886</v>
      </c>
      <c r="T888" s="1"/>
      <c r="U888" s="1"/>
      <c r="V888" s="1" t="s">
        <v>14455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15179</v>
      </c>
      <c r="F889" s="1" t="s">
        <v>16279</v>
      </c>
      <c r="G889" s="1" t="s">
        <v>17383</v>
      </c>
      <c r="H889" s="1" t="s">
        <v>18462</v>
      </c>
      <c r="I889" s="1" t="s">
        <v>10791</v>
      </c>
      <c r="J889" s="1"/>
      <c r="K889" s="1" t="s">
        <v>18872</v>
      </c>
      <c r="L889" s="1" t="s">
        <v>887</v>
      </c>
      <c r="M889" s="1" t="s">
        <v>12415</v>
      </c>
      <c r="N889" s="1" t="s">
        <v>13199</v>
      </c>
      <c r="O889" s="1" t="s">
        <v>887</v>
      </c>
      <c r="P889" s="1" t="s">
        <v>19098</v>
      </c>
      <c r="Q889" s="1" t="s">
        <v>19719</v>
      </c>
      <c r="R889" s="1" t="s">
        <v>14447</v>
      </c>
      <c r="S889" s="1" t="s">
        <v>887</v>
      </c>
      <c r="T889" s="1"/>
      <c r="U889" s="1"/>
      <c r="V889" s="1" t="s">
        <v>14455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15180</v>
      </c>
      <c r="F890" s="1" t="s">
        <v>16280</v>
      </c>
      <c r="G890" s="1" t="s">
        <v>17384</v>
      </c>
      <c r="H890" s="1" t="s">
        <v>18463</v>
      </c>
      <c r="I890" s="1" t="s">
        <v>10792</v>
      </c>
      <c r="J890" s="1"/>
      <c r="K890" s="1" t="s">
        <v>18872</v>
      </c>
      <c r="L890" s="1" t="s">
        <v>888</v>
      </c>
      <c r="M890" s="1" t="s">
        <v>12416</v>
      </c>
      <c r="N890" s="1" t="s">
        <v>13199</v>
      </c>
      <c r="O890" s="1" t="s">
        <v>888</v>
      </c>
      <c r="P890" s="1" t="s">
        <v>19099</v>
      </c>
      <c r="Q890" s="1" t="s">
        <v>19099</v>
      </c>
      <c r="R890" s="1" t="s">
        <v>14447</v>
      </c>
      <c r="S890" s="1" t="s">
        <v>888</v>
      </c>
      <c r="T890" s="1"/>
      <c r="U890" s="1" t="s">
        <v>20441</v>
      </c>
      <c r="V890" s="1" t="s">
        <v>14455</v>
      </c>
      <c r="W890" s="1" t="s">
        <v>888</v>
      </c>
      <c r="X890" s="1" t="s">
        <v>20593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15181</v>
      </c>
      <c r="F891" s="1" t="s">
        <v>16281</v>
      </c>
      <c r="G891" s="1" t="s">
        <v>17385</v>
      </c>
      <c r="H891" s="1" t="s">
        <v>18464</v>
      </c>
      <c r="I891" s="1" t="s">
        <v>10793</v>
      </c>
      <c r="J891" s="1"/>
      <c r="K891" s="1" t="s">
        <v>18872</v>
      </c>
      <c r="L891" s="1" t="s">
        <v>889</v>
      </c>
      <c r="M891" s="1" t="s">
        <v>12417</v>
      </c>
      <c r="N891" s="1" t="s">
        <v>13199</v>
      </c>
      <c r="O891" s="1" t="s">
        <v>889</v>
      </c>
      <c r="P891" s="1" t="s">
        <v>19099</v>
      </c>
      <c r="Q891" s="1" t="s">
        <v>19099</v>
      </c>
      <c r="R891" s="1" t="s">
        <v>14447</v>
      </c>
      <c r="S891" s="1" t="s">
        <v>889</v>
      </c>
      <c r="T891" s="1"/>
      <c r="U891" s="1"/>
      <c r="V891" s="1" t="s">
        <v>14455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7562</v>
      </c>
      <c r="H892" s="1" t="s">
        <v>9172</v>
      </c>
      <c r="I892" s="1" t="s">
        <v>10794</v>
      </c>
      <c r="J892" s="1"/>
      <c r="K892" s="1" t="s">
        <v>18872</v>
      </c>
      <c r="L892" s="1" t="s">
        <v>890</v>
      </c>
      <c r="M892" s="1" t="s">
        <v>12418</v>
      </c>
      <c r="N892" s="1" t="s">
        <v>13199</v>
      </c>
      <c r="O892" s="1" t="s">
        <v>890</v>
      </c>
      <c r="P892" s="1" t="s">
        <v>19099</v>
      </c>
      <c r="Q892" s="1" t="s">
        <v>19099</v>
      </c>
      <c r="R892" s="1" t="s">
        <v>14447</v>
      </c>
      <c r="S892" s="1" t="s">
        <v>890</v>
      </c>
      <c r="T892" s="1"/>
      <c r="U892" s="1"/>
      <c r="V892" s="1" t="s">
        <v>14455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15182</v>
      </c>
      <c r="F893" s="1" t="s">
        <v>16282</v>
      </c>
      <c r="G893" s="1" t="s">
        <v>17386</v>
      </c>
      <c r="H893" s="1" t="s">
        <v>18465</v>
      </c>
      <c r="I893" s="1" t="s">
        <v>10795</v>
      </c>
      <c r="J893" s="1"/>
      <c r="K893" s="1" t="s">
        <v>18872</v>
      </c>
      <c r="L893" s="1" t="s">
        <v>891</v>
      </c>
      <c r="M893" s="1" t="s">
        <v>12419</v>
      </c>
      <c r="N893" s="1" t="s">
        <v>13199</v>
      </c>
      <c r="O893" s="1" t="s">
        <v>891</v>
      </c>
      <c r="P893" s="1" t="s">
        <v>19100</v>
      </c>
      <c r="Q893" s="1" t="s">
        <v>19720</v>
      </c>
      <c r="R893" s="1" t="s">
        <v>14447</v>
      </c>
      <c r="S893" s="1" t="s">
        <v>891</v>
      </c>
      <c r="T893" s="1" t="s">
        <v>20230</v>
      </c>
      <c r="U893" s="1"/>
      <c r="V893" s="1" t="s">
        <v>14455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15183</v>
      </c>
      <c r="F894" s="1" t="s">
        <v>16283</v>
      </c>
      <c r="G894" s="1" t="s">
        <v>17387</v>
      </c>
      <c r="H894" s="1" t="s">
        <v>18466</v>
      </c>
      <c r="I894" s="1" t="s">
        <v>10796</v>
      </c>
      <c r="J894" s="1"/>
      <c r="K894" s="1" t="s">
        <v>18872</v>
      </c>
      <c r="L894" s="1" t="s">
        <v>892</v>
      </c>
      <c r="M894" s="1" t="s">
        <v>12420</v>
      </c>
      <c r="N894" s="1" t="s">
        <v>13199</v>
      </c>
      <c r="O894" s="1" t="s">
        <v>892</v>
      </c>
      <c r="P894" s="1" t="s">
        <v>19101</v>
      </c>
      <c r="Q894" s="1" t="s">
        <v>19101</v>
      </c>
      <c r="R894" s="1" t="s">
        <v>14447</v>
      </c>
      <c r="S894" s="1" t="s">
        <v>892</v>
      </c>
      <c r="T894" s="1"/>
      <c r="U894" s="1" t="s">
        <v>20442</v>
      </c>
      <c r="V894" s="1" t="s">
        <v>14455</v>
      </c>
      <c r="W894" s="1" t="s">
        <v>892</v>
      </c>
      <c r="X894" s="1"/>
      <c r="Y894" t="s">
        <v>20699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5920</v>
      </c>
      <c r="G895" s="1" t="s">
        <v>7565</v>
      </c>
      <c r="H895" s="1" t="s">
        <v>9175</v>
      </c>
      <c r="I895" s="1" t="s">
        <v>10797</v>
      </c>
      <c r="J895" s="1"/>
      <c r="K895" s="1" t="s">
        <v>18872</v>
      </c>
      <c r="L895" s="1" t="s">
        <v>893</v>
      </c>
      <c r="M895" s="1" t="s">
        <v>12421</v>
      </c>
      <c r="N895" s="1" t="s">
        <v>13199</v>
      </c>
      <c r="O895" s="1" t="s">
        <v>893</v>
      </c>
      <c r="P895" s="1" t="s">
        <v>19101</v>
      </c>
      <c r="Q895" s="1" t="s">
        <v>19101</v>
      </c>
      <c r="R895" s="1" t="s">
        <v>14447</v>
      </c>
      <c r="S895" s="1" t="s">
        <v>893</v>
      </c>
      <c r="T895" s="1"/>
      <c r="U895" s="1"/>
      <c r="V895" s="1" t="s">
        <v>14455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15184</v>
      </c>
      <c r="F896" s="1" t="s">
        <v>16284</v>
      </c>
      <c r="G896" s="1" t="s">
        <v>17388</v>
      </c>
      <c r="H896" s="1" t="s">
        <v>18467</v>
      </c>
      <c r="I896" s="1" t="s">
        <v>10798</v>
      </c>
      <c r="J896" s="1"/>
      <c r="K896" s="1" t="s">
        <v>18872</v>
      </c>
      <c r="L896" s="1" t="s">
        <v>894</v>
      </c>
      <c r="M896" s="1" t="s">
        <v>12422</v>
      </c>
      <c r="N896" s="1" t="s">
        <v>13199</v>
      </c>
      <c r="O896" s="1" t="s">
        <v>894</v>
      </c>
      <c r="P896" s="1" t="s">
        <v>19101</v>
      </c>
      <c r="Q896" s="1" t="s">
        <v>19101</v>
      </c>
      <c r="R896" s="1" t="s">
        <v>14447</v>
      </c>
      <c r="S896" s="1" t="s">
        <v>894</v>
      </c>
      <c r="T896" s="1"/>
      <c r="U896" s="1"/>
      <c r="V896" s="1" t="s">
        <v>14455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15185</v>
      </c>
      <c r="F897" s="1" t="s">
        <v>16285</v>
      </c>
      <c r="G897" s="1" t="s">
        <v>17389</v>
      </c>
      <c r="H897" s="1" t="s">
        <v>18468</v>
      </c>
      <c r="I897" s="1" t="s">
        <v>10799</v>
      </c>
      <c r="J897" s="1"/>
      <c r="K897" s="1" t="s">
        <v>18872</v>
      </c>
      <c r="L897" s="1" t="s">
        <v>895</v>
      </c>
      <c r="M897" s="1" t="s">
        <v>12423</v>
      </c>
      <c r="N897" s="1" t="s">
        <v>13199</v>
      </c>
      <c r="O897" s="1" t="s">
        <v>895</v>
      </c>
      <c r="P897" s="1" t="s">
        <v>19101</v>
      </c>
      <c r="Q897" s="1" t="s">
        <v>19101</v>
      </c>
      <c r="R897" s="1" t="s">
        <v>14447</v>
      </c>
      <c r="S897" s="1" t="s">
        <v>895</v>
      </c>
      <c r="T897" s="1"/>
      <c r="U897" s="1"/>
      <c r="V897" s="1" t="s">
        <v>14455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15186</v>
      </c>
      <c r="F898" s="1" t="s">
        <v>16286</v>
      </c>
      <c r="G898" s="1" t="s">
        <v>17390</v>
      </c>
      <c r="H898" s="1" t="s">
        <v>18469</v>
      </c>
      <c r="I898" s="1" t="s">
        <v>10800</v>
      </c>
      <c r="J898" s="1"/>
      <c r="K898" s="1" t="s">
        <v>18872</v>
      </c>
      <c r="L898" s="1" t="s">
        <v>896</v>
      </c>
      <c r="M898" s="1" t="s">
        <v>12424</v>
      </c>
      <c r="N898" s="1" t="s">
        <v>13199</v>
      </c>
      <c r="O898" s="1" t="s">
        <v>896</v>
      </c>
      <c r="P898" s="1" t="s">
        <v>19101</v>
      </c>
      <c r="Q898" s="1" t="s">
        <v>19101</v>
      </c>
      <c r="R898" s="1" t="s">
        <v>14447</v>
      </c>
      <c r="S898" s="1" t="s">
        <v>896</v>
      </c>
      <c r="T898" s="1"/>
      <c r="U898" s="1"/>
      <c r="V898" s="1" t="s">
        <v>14455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7569</v>
      </c>
      <c r="H899" s="1" t="s">
        <v>9179</v>
      </c>
      <c r="I899" s="1" t="s">
        <v>10801</v>
      </c>
      <c r="J899" s="1"/>
      <c r="K899" s="1" t="s">
        <v>18872</v>
      </c>
      <c r="L899" s="1" t="s">
        <v>897</v>
      </c>
      <c r="M899" s="1" t="s">
        <v>12425</v>
      </c>
      <c r="N899" s="1" t="s">
        <v>13199</v>
      </c>
      <c r="O899" s="1" t="s">
        <v>897</v>
      </c>
      <c r="P899" s="1" t="s">
        <v>19101</v>
      </c>
      <c r="Q899" s="1" t="s">
        <v>19101</v>
      </c>
      <c r="R899" s="1" t="s">
        <v>14447</v>
      </c>
      <c r="S899" s="1" t="s">
        <v>897</v>
      </c>
      <c r="T899" s="1"/>
      <c r="U899" s="1"/>
      <c r="V899" s="1" t="s">
        <v>14455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15187</v>
      </c>
      <c r="F900" s="1" t="s">
        <v>16287</v>
      </c>
      <c r="G900" s="1" t="s">
        <v>17391</v>
      </c>
      <c r="H900" s="1" t="s">
        <v>18470</v>
      </c>
      <c r="I900" s="1" t="s">
        <v>10070</v>
      </c>
      <c r="J900" s="1"/>
      <c r="K900" s="1" t="s">
        <v>18872</v>
      </c>
      <c r="L900" s="1" t="s">
        <v>898</v>
      </c>
      <c r="M900" s="1" t="s">
        <v>12426</v>
      </c>
      <c r="N900" s="1" t="s">
        <v>13199</v>
      </c>
      <c r="O900" s="1" t="s">
        <v>898</v>
      </c>
      <c r="P900" s="1" t="s">
        <v>19101</v>
      </c>
      <c r="Q900" s="1" t="s">
        <v>19101</v>
      </c>
      <c r="R900" s="1" t="s">
        <v>14447</v>
      </c>
      <c r="S900" s="1" t="s">
        <v>898</v>
      </c>
      <c r="T900" s="1"/>
      <c r="U900" s="1"/>
      <c r="V900" s="1" t="s">
        <v>14455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15188</v>
      </c>
      <c r="F901" s="1" t="s">
        <v>16288</v>
      </c>
      <c r="G901" s="1" t="s">
        <v>17392</v>
      </c>
      <c r="H901" s="1" t="s">
        <v>18471</v>
      </c>
      <c r="I901" s="1" t="s">
        <v>10802</v>
      </c>
      <c r="J901" s="1"/>
      <c r="K901" s="1" t="s">
        <v>18872</v>
      </c>
      <c r="L901" s="1" t="s">
        <v>899</v>
      </c>
      <c r="M901" s="1" t="s">
        <v>12427</v>
      </c>
      <c r="N901" s="1" t="s">
        <v>13199</v>
      </c>
      <c r="O901" s="1" t="s">
        <v>899</v>
      </c>
      <c r="P901" s="1" t="s">
        <v>19102</v>
      </c>
      <c r="Q901" s="1" t="s">
        <v>19721</v>
      </c>
      <c r="R901" s="1" t="s">
        <v>14447</v>
      </c>
      <c r="S901" s="1" t="s">
        <v>899</v>
      </c>
      <c r="T901" s="1" t="s">
        <v>20231</v>
      </c>
      <c r="U901" s="1"/>
      <c r="V901" s="1" t="s">
        <v>14455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15189</v>
      </c>
      <c r="F902" s="1" t="s">
        <v>16289</v>
      </c>
      <c r="G902" s="1" t="s">
        <v>17393</v>
      </c>
      <c r="H902" s="1" t="s">
        <v>18472</v>
      </c>
      <c r="I902" s="1" t="s">
        <v>10803</v>
      </c>
      <c r="J902" s="1"/>
      <c r="K902" s="1" t="s">
        <v>18872</v>
      </c>
      <c r="L902" s="1" t="s">
        <v>900</v>
      </c>
      <c r="M902" s="1" t="s">
        <v>12428</v>
      </c>
      <c r="N902" s="1" t="s">
        <v>13199</v>
      </c>
      <c r="O902" s="1" t="s">
        <v>900</v>
      </c>
      <c r="P902" s="1" t="s">
        <v>19102</v>
      </c>
      <c r="Q902" s="1" t="s">
        <v>19722</v>
      </c>
      <c r="R902" s="1" t="s">
        <v>14447</v>
      </c>
      <c r="S902" s="1" t="s">
        <v>900</v>
      </c>
      <c r="T902" s="1"/>
      <c r="U902" s="1"/>
      <c r="V902" s="1" t="s">
        <v>14455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15190</v>
      </c>
      <c r="F903" s="1" t="s">
        <v>16290</v>
      </c>
      <c r="G903" s="1" t="s">
        <v>17394</v>
      </c>
      <c r="H903" s="1" t="s">
        <v>18473</v>
      </c>
      <c r="I903" s="1" t="s">
        <v>10804</v>
      </c>
      <c r="J903" s="1"/>
      <c r="K903" s="1" t="s">
        <v>18872</v>
      </c>
      <c r="L903" s="1" t="s">
        <v>901</v>
      </c>
      <c r="M903" s="1" t="s">
        <v>12429</v>
      </c>
      <c r="N903" s="1" t="s">
        <v>13199</v>
      </c>
      <c r="O903" s="1" t="s">
        <v>901</v>
      </c>
      <c r="P903" s="1" t="s">
        <v>19102</v>
      </c>
      <c r="Q903" s="1" t="s">
        <v>19723</v>
      </c>
      <c r="R903" s="1" t="s">
        <v>14447</v>
      </c>
      <c r="S903" s="1" t="s">
        <v>901</v>
      </c>
      <c r="T903" s="1"/>
      <c r="U903" s="1"/>
      <c r="V903" s="1" t="s">
        <v>14455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15191</v>
      </c>
      <c r="F904" s="1" t="s">
        <v>16291</v>
      </c>
      <c r="G904" s="1" t="s">
        <v>17395</v>
      </c>
      <c r="H904" s="1" t="s">
        <v>18474</v>
      </c>
      <c r="I904" s="1" t="s">
        <v>10805</v>
      </c>
      <c r="J904" s="1"/>
      <c r="K904" s="1" t="s">
        <v>18872</v>
      </c>
      <c r="L904" s="1" t="s">
        <v>902</v>
      </c>
      <c r="M904" s="1" t="s">
        <v>12430</v>
      </c>
      <c r="N904" s="1" t="s">
        <v>13199</v>
      </c>
      <c r="O904" s="1" t="s">
        <v>902</v>
      </c>
      <c r="P904" s="1" t="s">
        <v>19102</v>
      </c>
      <c r="Q904" s="1" t="s">
        <v>19724</v>
      </c>
      <c r="R904" s="1" t="s">
        <v>14447</v>
      </c>
      <c r="S904" s="1" t="s">
        <v>902</v>
      </c>
      <c r="T904" s="1"/>
      <c r="U904" s="1"/>
      <c r="V904" s="1" t="s">
        <v>14455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15192</v>
      </c>
      <c r="F905" s="1" t="s">
        <v>16292</v>
      </c>
      <c r="G905" s="1" t="s">
        <v>17396</v>
      </c>
      <c r="H905" s="1" t="s">
        <v>18475</v>
      </c>
      <c r="I905" s="1" t="s">
        <v>10806</v>
      </c>
      <c r="J905" s="1"/>
      <c r="K905" s="1" t="s">
        <v>18872</v>
      </c>
      <c r="L905" s="1" t="s">
        <v>903</v>
      </c>
      <c r="M905" s="1" t="s">
        <v>12431</v>
      </c>
      <c r="N905" s="1" t="s">
        <v>13199</v>
      </c>
      <c r="O905" s="1" t="s">
        <v>903</v>
      </c>
      <c r="P905" s="1" t="s">
        <v>19103</v>
      </c>
      <c r="Q905" s="1" t="s">
        <v>19103</v>
      </c>
      <c r="R905" s="1" t="s">
        <v>14447</v>
      </c>
      <c r="S905" s="1" t="s">
        <v>903</v>
      </c>
      <c r="T905" s="1"/>
      <c r="U905" s="1" t="s">
        <v>20443</v>
      </c>
      <c r="V905" s="1" t="s">
        <v>14455</v>
      </c>
      <c r="W905" s="1" t="s">
        <v>903</v>
      </c>
      <c r="X905" s="1"/>
      <c r="Y905" t="s">
        <v>20700</v>
      </c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7576</v>
      </c>
      <c r="H906" s="1" t="s">
        <v>9186</v>
      </c>
      <c r="I906" s="1" t="s">
        <v>10807</v>
      </c>
      <c r="J906" s="1"/>
      <c r="K906" s="1" t="s">
        <v>18872</v>
      </c>
      <c r="L906" s="1" t="s">
        <v>904</v>
      </c>
      <c r="M906" s="1" t="s">
        <v>12432</v>
      </c>
      <c r="N906" s="1" t="s">
        <v>13199</v>
      </c>
      <c r="O906" s="1" t="s">
        <v>904</v>
      </c>
      <c r="P906" s="1" t="s">
        <v>19103</v>
      </c>
      <c r="Q906" s="1" t="s">
        <v>19103</v>
      </c>
      <c r="R906" s="1" t="s">
        <v>14447</v>
      </c>
      <c r="S906" s="1" t="s">
        <v>904</v>
      </c>
      <c r="T906" s="1"/>
      <c r="U906" s="1"/>
      <c r="V906" s="1" t="s">
        <v>14455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15193</v>
      </c>
      <c r="F907" s="1" t="s">
        <v>16293</v>
      </c>
      <c r="G907" s="1" t="s">
        <v>17397</v>
      </c>
      <c r="H907" s="1" t="s">
        <v>18476</v>
      </c>
      <c r="I907" s="1" t="s">
        <v>10808</v>
      </c>
      <c r="J907" s="1"/>
      <c r="K907" s="1" t="s">
        <v>18872</v>
      </c>
      <c r="L907" s="1" t="s">
        <v>905</v>
      </c>
      <c r="M907" s="1" t="s">
        <v>12433</v>
      </c>
      <c r="N907" s="1" t="s">
        <v>13199</v>
      </c>
      <c r="O907" s="1" t="s">
        <v>905</v>
      </c>
      <c r="P907" s="1" t="s">
        <v>19103</v>
      </c>
      <c r="Q907" s="1" t="s">
        <v>19103</v>
      </c>
      <c r="R907" s="1" t="s">
        <v>14447</v>
      </c>
      <c r="S907" s="1" t="s">
        <v>905</v>
      </c>
      <c r="T907" s="1"/>
      <c r="U907" s="1"/>
      <c r="V907" s="1" t="s">
        <v>14455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15194</v>
      </c>
      <c r="F908" s="1" t="s">
        <v>16294</v>
      </c>
      <c r="G908" s="1" t="s">
        <v>17398</v>
      </c>
      <c r="H908" s="1" t="s">
        <v>18477</v>
      </c>
      <c r="I908" s="1" t="s">
        <v>10809</v>
      </c>
      <c r="J908" s="1"/>
      <c r="K908" s="1" t="s">
        <v>18872</v>
      </c>
      <c r="L908" s="1" t="s">
        <v>906</v>
      </c>
      <c r="M908" s="1" t="s">
        <v>12434</v>
      </c>
      <c r="N908" s="1" t="s">
        <v>13199</v>
      </c>
      <c r="O908" s="1" t="s">
        <v>906</v>
      </c>
      <c r="P908" s="1" t="s">
        <v>19103</v>
      </c>
      <c r="Q908" s="1" t="s">
        <v>19103</v>
      </c>
      <c r="R908" s="1" t="s">
        <v>14447</v>
      </c>
      <c r="S908" s="1" t="s">
        <v>906</v>
      </c>
      <c r="T908" s="1"/>
      <c r="U908" s="1"/>
      <c r="V908" s="1" t="s">
        <v>14455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15195</v>
      </c>
      <c r="F909" s="1" t="s">
        <v>16295</v>
      </c>
      <c r="G909" s="1" t="s">
        <v>17399</v>
      </c>
      <c r="H909" s="1" t="s">
        <v>18478</v>
      </c>
      <c r="I909" s="1" t="s">
        <v>10810</v>
      </c>
      <c r="J909" s="1"/>
      <c r="K909" s="1" t="s">
        <v>18872</v>
      </c>
      <c r="L909" s="1" t="s">
        <v>907</v>
      </c>
      <c r="M909" s="1" t="s">
        <v>12435</v>
      </c>
      <c r="N909" s="1" t="s">
        <v>13199</v>
      </c>
      <c r="O909" s="1" t="s">
        <v>907</v>
      </c>
      <c r="P909" s="1" t="s">
        <v>19103</v>
      </c>
      <c r="Q909" s="1" t="s">
        <v>19103</v>
      </c>
      <c r="R909" s="1" t="s">
        <v>14447</v>
      </c>
      <c r="S909" s="1" t="s">
        <v>907</v>
      </c>
      <c r="T909" s="1"/>
      <c r="U909" s="1"/>
      <c r="V909" s="1" t="s">
        <v>14455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15196</v>
      </c>
      <c r="F910" s="1" t="s">
        <v>16296</v>
      </c>
      <c r="G910" s="1" t="s">
        <v>17400</v>
      </c>
      <c r="H910" s="1" t="s">
        <v>18479</v>
      </c>
      <c r="I910" s="1" t="s">
        <v>10811</v>
      </c>
      <c r="J910" s="1"/>
      <c r="K910" s="1" t="s">
        <v>18872</v>
      </c>
      <c r="L910" s="1" t="s">
        <v>908</v>
      </c>
      <c r="M910" s="1" t="s">
        <v>12436</v>
      </c>
      <c r="N910" s="1" t="s">
        <v>13199</v>
      </c>
      <c r="O910" s="1" t="s">
        <v>908</v>
      </c>
      <c r="P910" s="1" t="s">
        <v>19103</v>
      </c>
      <c r="Q910" s="1" t="s">
        <v>19103</v>
      </c>
      <c r="R910" s="1" t="s">
        <v>14447</v>
      </c>
      <c r="S910" s="1" t="s">
        <v>908</v>
      </c>
      <c r="T910" s="1"/>
      <c r="U910" s="1"/>
      <c r="V910" s="1" t="s">
        <v>14455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15197</v>
      </c>
      <c r="F911" s="1" t="s">
        <v>15197</v>
      </c>
      <c r="G911" s="1" t="s">
        <v>17401</v>
      </c>
      <c r="H911" s="1" t="s">
        <v>18480</v>
      </c>
      <c r="I911" s="1" t="s">
        <v>10812</v>
      </c>
      <c r="J911" s="1"/>
      <c r="K911" s="1" t="s">
        <v>18872</v>
      </c>
      <c r="L911" s="1" t="s">
        <v>909</v>
      </c>
      <c r="M911" s="1" t="s">
        <v>12437</v>
      </c>
      <c r="N911" s="1" t="s">
        <v>13199</v>
      </c>
      <c r="O911" s="1" t="s">
        <v>909</v>
      </c>
      <c r="P911" s="1" t="s">
        <v>19103</v>
      </c>
      <c r="Q911" s="1" t="s">
        <v>19103</v>
      </c>
      <c r="R911" s="1" t="s">
        <v>14447</v>
      </c>
      <c r="S911" s="1" t="s">
        <v>909</v>
      </c>
      <c r="T911" s="1"/>
      <c r="U911" s="1"/>
      <c r="V911" s="1" t="s">
        <v>14455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5936</v>
      </c>
      <c r="G912" s="1" t="s">
        <v>7582</v>
      </c>
      <c r="H912" s="1" t="s">
        <v>9192</v>
      </c>
      <c r="I912" s="1" t="s">
        <v>10813</v>
      </c>
      <c r="J912" s="1"/>
      <c r="K912" s="1" t="s">
        <v>18872</v>
      </c>
      <c r="L912" s="1" t="s">
        <v>910</v>
      </c>
      <c r="M912" s="1" t="s">
        <v>12438</v>
      </c>
      <c r="N912" s="1" t="s">
        <v>13199</v>
      </c>
      <c r="O912" s="1" t="s">
        <v>910</v>
      </c>
      <c r="P912" s="1" t="s">
        <v>19103</v>
      </c>
      <c r="Q912" s="1" t="s">
        <v>19103</v>
      </c>
      <c r="R912" s="1" t="s">
        <v>14447</v>
      </c>
      <c r="S912" s="1" t="s">
        <v>910</v>
      </c>
      <c r="T912" s="1"/>
      <c r="U912" s="1"/>
      <c r="V912" s="1" t="s">
        <v>14455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5937</v>
      </c>
      <c r="G913" s="1" t="s">
        <v>7583</v>
      </c>
      <c r="H913" s="1" t="s">
        <v>9193</v>
      </c>
      <c r="I913" s="1" t="s">
        <v>10814</v>
      </c>
      <c r="J913" s="1"/>
      <c r="K913" s="1" t="s">
        <v>18872</v>
      </c>
      <c r="L913" s="1" t="s">
        <v>911</v>
      </c>
      <c r="M913" s="1" t="s">
        <v>12439</v>
      </c>
      <c r="N913" s="1" t="s">
        <v>13199</v>
      </c>
      <c r="O913" s="1" t="s">
        <v>911</v>
      </c>
      <c r="P913" s="1" t="s">
        <v>19103</v>
      </c>
      <c r="Q913" s="1" t="s">
        <v>19103</v>
      </c>
      <c r="R913" s="1" t="s">
        <v>14447</v>
      </c>
      <c r="S913" s="1" t="s">
        <v>911</v>
      </c>
      <c r="T913" s="1"/>
      <c r="U913" s="1"/>
      <c r="V913" s="1" t="s">
        <v>14455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15198</v>
      </c>
      <c r="F914" s="1" t="s">
        <v>16297</v>
      </c>
      <c r="G914" s="1" t="s">
        <v>17402</v>
      </c>
      <c r="H914" s="1" t="s">
        <v>18481</v>
      </c>
      <c r="I914" s="1" t="s">
        <v>10815</v>
      </c>
      <c r="J914" s="1"/>
      <c r="K914" s="1" t="s">
        <v>18872</v>
      </c>
      <c r="L914" s="1" t="s">
        <v>912</v>
      </c>
      <c r="M914" s="1" t="s">
        <v>12440</v>
      </c>
      <c r="N914" s="1" t="s">
        <v>13199</v>
      </c>
      <c r="O914" s="1" t="s">
        <v>912</v>
      </c>
      <c r="P914" s="1" t="s">
        <v>19103</v>
      </c>
      <c r="Q914" s="1" t="s">
        <v>19103</v>
      </c>
      <c r="R914" s="1" t="s">
        <v>14447</v>
      </c>
      <c r="S914" s="1" t="s">
        <v>912</v>
      </c>
      <c r="T914" s="1"/>
      <c r="U914" s="1"/>
      <c r="V914" s="1" t="s">
        <v>14455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15199</v>
      </c>
      <c r="F915" s="1" t="s">
        <v>16298</v>
      </c>
      <c r="G915" s="1" t="s">
        <v>17403</v>
      </c>
      <c r="H915" s="1" t="s">
        <v>18482</v>
      </c>
      <c r="I915" s="1" t="s">
        <v>10816</v>
      </c>
      <c r="J915" s="1"/>
      <c r="K915" s="1" t="s">
        <v>18872</v>
      </c>
      <c r="L915" s="1" t="s">
        <v>913</v>
      </c>
      <c r="M915" s="1" t="s">
        <v>12441</v>
      </c>
      <c r="N915" s="1" t="s">
        <v>13199</v>
      </c>
      <c r="O915" s="1" t="s">
        <v>913</v>
      </c>
      <c r="P915" s="1" t="s">
        <v>19104</v>
      </c>
      <c r="Q915" s="1" t="s">
        <v>19725</v>
      </c>
      <c r="R915" s="1" t="s">
        <v>14447</v>
      </c>
      <c r="S915" s="1" t="s">
        <v>913</v>
      </c>
      <c r="T915" s="1" t="s">
        <v>20232</v>
      </c>
      <c r="U915" s="1"/>
      <c r="V915" s="1" t="s">
        <v>14455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15200</v>
      </c>
      <c r="F916" s="1" t="s">
        <v>16299</v>
      </c>
      <c r="G916" s="1" t="s">
        <v>15200</v>
      </c>
      <c r="H916" s="1" t="s">
        <v>18483</v>
      </c>
      <c r="I916" s="1" t="s">
        <v>10817</v>
      </c>
      <c r="J916" s="1"/>
      <c r="K916" s="1" t="s">
        <v>18872</v>
      </c>
      <c r="L916" s="1" t="s">
        <v>914</v>
      </c>
      <c r="M916" s="1" t="s">
        <v>12442</v>
      </c>
      <c r="N916" s="1" t="s">
        <v>13199</v>
      </c>
      <c r="O916" s="1" t="s">
        <v>914</v>
      </c>
      <c r="P916" s="1" t="s">
        <v>19104</v>
      </c>
      <c r="Q916" s="1" t="s">
        <v>19726</v>
      </c>
      <c r="R916" s="1" t="s">
        <v>14447</v>
      </c>
      <c r="S916" s="1" t="s">
        <v>914</v>
      </c>
      <c r="T916" s="1"/>
      <c r="U916" s="1"/>
      <c r="V916" s="1" t="s">
        <v>14455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15201</v>
      </c>
      <c r="F917" s="1" t="s">
        <v>16300</v>
      </c>
      <c r="G917" s="1" t="s">
        <v>15201</v>
      </c>
      <c r="H917" s="1" t="s">
        <v>18484</v>
      </c>
      <c r="I917" s="1" t="s">
        <v>10818</v>
      </c>
      <c r="J917" s="1"/>
      <c r="K917" s="1" t="s">
        <v>18872</v>
      </c>
      <c r="L917" s="1" t="s">
        <v>915</v>
      </c>
      <c r="M917" s="1" t="s">
        <v>12443</v>
      </c>
      <c r="N917" s="1" t="s">
        <v>13199</v>
      </c>
      <c r="O917" s="1" t="s">
        <v>915</v>
      </c>
      <c r="P917" s="1" t="s">
        <v>19104</v>
      </c>
      <c r="Q917" s="1" t="s">
        <v>19727</v>
      </c>
      <c r="R917" s="1" t="s">
        <v>14447</v>
      </c>
      <c r="S917" s="1" t="s">
        <v>915</v>
      </c>
      <c r="T917" s="1"/>
      <c r="U917" s="1"/>
      <c r="V917" s="1" t="s">
        <v>14455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15202</v>
      </c>
      <c r="F918" s="1" t="s">
        <v>16301</v>
      </c>
      <c r="G918" s="1" t="s">
        <v>17404</v>
      </c>
      <c r="H918" s="1" t="s">
        <v>18485</v>
      </c>
      <c r="I918" s="1" t="s">
        <v>10819</v>
      </c>
      <c r="J918" s="1"/>
      <c r="K918" s="1" t="s">
        <v>18872</v>
      </c>
      <c r="L918" s="1" t="s">
        <v>916</v>
      </c>
      <c r="M918" s="1" t="s">
        <v>12444</v>
      </c>
      <c r="N918" s="1" t="s">
        <v>13199</v>
      </c>
      <c r="O918" s="1" t="s">
        <v>916</v>
      </c>
      <c r="P918" s="1" t="s">
        <v>19104</v>
      </c>
      <c r="Q918" s="1" t="s">
        <v>19728</v>
      </c>
      <c r="R918" s="1" t="s">
        <v>14447</v>
      </c>
      <c r="S918" s="1" t="s">
        <v>916</v>
      </c>
      <c r="T918" s="1"/>
      <c r="U918" s="1"/>
      <c r="V918" s="1" t="s">
        <v>14455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15203</v>
      </c>
      <c r="F919" s="1" t="s">
        <v>16302</v>
      </c>
      <c r="G919" s="1" t="s">
        <v>17405</v>
      </c>
      <c r="H919" s="1" t="s">
        <v>18486</v>
      </c>
      <c r="I919" s="1" t="s">
        <v>10820</v>
      </c>
      <c r="J919" s="1"/>
      <c r="K919" s="1" t="s">
        <v>18872</v>
      </c>
      <c r="L919" s="1" t="s">
        <v>917</v>
      </c>
      <c r="M919" s="1" t="s">
        <v>12445</v>
      </c>
      <c r="N919" s="1" t="s">
        <v>13199</v>
      </c>
      <c r="O919" s="1" t="s">
        <v>917</v>
      </c>
      <c r="P919" s="1" t="s">
        <v>19104</v>
      </c>
      <c r="Q919" s="1" t="s">
        <v>19729</v>
      </c>
      <c r="R919" s="1" t="s">
        <v>14447</v>
      </c>
      <c r="S919" s="1" t="s">
        <v>917</v>
      </c>
      <c r="T919" s="1"/>
      <c r="U919" s="1"/>
      <c r="V919" s="1" t="s">
        <v>14455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15204</v>
      </c>
      <c r="F920" s="1" t="s">
        <v>16303</v>
      </c>
      <c r="G920" s="1" t="s">
        <v>17406</v>
      </c>
      <c r="H920" s="1" t="s">
        <v>18487</v>
      </c>
      <c r="I920" s="1" t="s">
        <v>10821</v>
      </c>
      <c r="J920" s="1"/>
      <c r="K920" s="1" t="s">
        <v>18872</v>
      </c>
      <c r="L920" s="1" t="s">
        <v>918</v>
      </c>
      <c r="M920" s="1" t="s">
        <v>12446</v>
      </c>
      <c r="N920" s="1" t="s">
        <v>13199</v>
      </c>
      <c r="O920" s="1" t="s">
        <v>918</v>
      </c>
      <c r="P920" s="1" t="s">
        <v>19104</v>
      </c>
      <c r="Q920" s="1" t="s">
        <v>19730</v>
      </c>
      <c r="R920" s="1" t="s">
        <v>14447</v>
      </c>
      <c r="S920" s="1" t="s">
        <v>918</v>
      </c>
      <c r="T920" s="1"/>
      <c r="U920" s="1"/>
      <c r="V920" s="1" t="s">
        <v>14455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7589</v>
      </c>
      <c r="H921" s="1" t="s">
        <v>9201</v>
      </c>
      <c r="I921" s="1" t="s">
        <v>10333</v>
      </c>
      <c r="J921" s="1"/>
      <c r="K921" s="1" t="s">
        <v>18872</v>
      </c>
      <c r="L921" s="1" t="s">
        <v>919</v>
      </c>
      <c r="M921" s="1" t="s">
        <v>12447</v>
      </c>
      <c r="N921" s="1" t="s">
        <v>13199</v>
      </c>
      <c r="O921" s="1" t="s">
        <v>919</v>
      </c>
      <c r="P921" s="1" t="s">
        <v>19105</v>
      </c>
      <c r="Q921" s="1" t="s">
        <v>19105</v>
      </c>
      <c r="R921" s="1" t="s">
        <v>14447</v>
      </c>
      <c r="S921" s="1" t="s">
        <v>919</v>
      </c>
      <c r="T921" s="1"/>
      <c r="U921" s="1" t="s">
        <v>20444</v>
      </c>
      <c r="V921" s="1" t="s">
        <v>14455</v>
      </c>
      <c r="W921" s="1" t="s">
        <v>919</v>
      </c>
      <c r="X921" s="1"/>
      <c r="Y921" t="s">
        <v>20701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15205</v>
      </c>
      <c r="F922" s="1" t="s">
        <v>16304</v>
      </c>
      <c r="G922" s="1" t="s">
        <v>17407</v>
      </c>
      <c r="H922" s="1" t="s">
        <v>18488</v>
      </c>
      <c r="I922" s="1" t="s">
        <v>10119</v>
      </c>
      <c r="J922" s="1"/>
      <c r="K922" s="1" t="s">
        <v>18872</v>
      </c>
      <c r="L922" s="1" t="s">
        <v>920</v>
      </c>
      <c r="M922" s="1" t="s">
        <v>12448</v>
      </c>
      <c r="N922" s="1" t="s">
        <v>13199</v>
      </c>
      <c r="O922" s="1" t="s">
        <v>920</v>
      </c>
      <c r="P922" s="1" t="s">
        <v>19105</v>
      </c>
      <c r="Q922" s="1" t="s">
        <v>19105</v>
      </c>
      <c r="R922" s="1" t="s">
        <v>14447</v>
      </c>
      <c r="S922" s="1" t="s">
        <v>920</v>
      </c>
      <c r="T922" s="1"/>
      <c r="U922" s="1"/>
      <c r="V922" s="1" t="s">
        <v>14455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15206</v>
      </c>
      <c r="F923" s="1" t="s">
        <v>16305</v>
      </c>
      <c r="G923" s="1" t="s">
        <v>17408</v>
      </c>
      <c r="H923" s="1" t="s">
        <v>18489</v>
      </c>
      <c r="I923" s="1" t="s">
        <v>10822</v>
      </c>
      <c r="J923" s="1"/>
      <c r="K923" s="1" t="s">
        <v>18872</v>
      </c>
      <c r="L923" s="1" t="s">
        <v>921</v>
      </c>
      <c r="M923" s="1" t="s">
        <v>12449</v>
      </c>
      <c r="N923" s="1" t="s">
        <v>13199</v>
      </c>
      <c r="O923" s="1" t="s">
        <v>921</v>
      </c>
      <c r="P923" s="1" t="s">
        <v>19106</v>
      </c>
      <c r="Q923" s="1" t="s">
        <v>19731</v>
      </c>
      <c r="R923" s="1" t="s">
        <v>14447</v>
      </c>
      <c r="S923" s="1" t="s">
        <v>921</v>
      </c>
      <c r="T923" s="1" t="s">
        <v>20233</v>
      </c>
      <c r="U923" s="1"/>
      <c r="V923" s="1" t="s">
        <v>14455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15207</v>
      </c>
      <c r="F924" s="1" t="s">
        <v>16306</v>
      </c>
      <c r="G924" s="1" t="s">
        <v>17409</v>
      </c>
      <c r="H924" s="1" t="s">
        <v>18490</v>
      </c>
      <c r="I924" s="1" t="s">
        <v>10823</v>
      </c>
      <c r="J924" s="1"/>
      <c r="K924" s="1" t="s">
        <v>18872</v>
      </c>
      <c r="L924" s="1" t="s">
        <v>922</v>
      </c>
      <c r="M924" s="1" t="s">
        <v>12450</v>
      </c>
      <c r="N924" s="1" t="s">
        <v>13199</v>
      </c>
      <c r="O924" s="1" t="s">
        <v>922</v>
      </c>
      <c r="P924" s="1" t="s">
        <v>19106</v>
      </c>
      <c r="Q924" s="1" t="s">
        <v>19732</v>
      </c>
      <c r="R924" s="1" t="s">
        <v>14447</v>
      </c>
      <c r="S924" s="1" t="s">
        <v>922</v>
      </c>
      <c r="T924" s="1"/>
      <c r="U924" s="1"/>
      <c r="V924" s="1" t="s">
        <v>14455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15208</v>
      </c>
      <c r="F925" s="1" t="s">
        <v>16307</v>
      </c>
      <c r="G925" s="1" t="s">
        <v>17410</v>
      </c>
      <c r="H925" s="1" t="s">
        <v>18491</v>
      </c>
      <c r="I925" s="1" t="s">
        <v>10824</v>
      </c>
      <c r="J925" s="1"/>
      <c r="K925" s="1" t="s">
        <v>18872</v>
      </c>
      <c r="L925" s="1" t="s">
        <v>923</v>
      </c>
      <c r="M925" s="1" t="s">
        <v>12451</v>
      </c>
      <c r="N925" s="1" t="s">
        <v>13199</v>
      </c>
      <c r="O925" s="1" t="s">
        <v>923</v>
      </c>
      <c r="P925" s="1" t="s">
        <v>19106</v>
      </c>
      <c r="Q925" s="1" t="s">
        <v>19733</v>
      </c>
      <c r="R925" s="1" t="s">
        <v>14447</v>
      </c>
      <c r="S925" s="1" t="s">
        <v>923</v>
      </c>
      <c r="T925" s="1"/>
      <c r="U925" s="1"/>
      <c r="V925" s="1" t="s">
        <v>14455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15209</v>
      </c>
      <c r="F926" s="1" t="s">
        <v>16308</v>
      </c>
      <c r="G926" s="1" t="s">
        <v>17411</v>
      </c>
      <c r="H926" s="1" t="s">
        <v>18492</v>
      </c>
      <c r="I926" s="1" t="s">
        <v>10825</v>
      </c>
      <c r="J926" s="1"/>
      <c r="K926" s="1" t="s">
        <v>18872</v>
      </c>
      <c r="L926" s="1" t="s">
        <v>924</v>
      </c>
      <c r="M926" s="1" t="s">
        <v>12452</v>
      </c>
      <c r="N926" s="1" t="s">
        <v>13199</v>
      </c>
      <c r="O926" s="1" t="s">
        <v>924</v>
      </c>
      <c r="P926" s="1" t="s">
        <v>19106</v>
      </c>
      <c r="Q926" s="1" t="s">
        <v>19734</v>
      </c>
      <c r="R926" s="1" t="s">
        <v>14447</v>
      </c>
      <c r="S926" s="1" t="s">
        <v>924</v>
      </c>
      <c r="T926" s="1"/>
      <c r="U926" s="1"/>
      <c r="V926" s="1" t="s">
        <v>14455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5951</v>
      </c>
      <c r="G927" s="1" t="s">
        <v>7595</v>
      </c>
      <c r="H927" s="1" t="s">
        <v>9207</v>
      </c>
      <c r="I927" s="1" t="s">
        <v>10826</v>
      </c>
      <c r="J927" s="1"/>
      <c r="K927" s="1" t="s">
        <v>18872</v>
      </c>
      <c r="L927" s="1" t="s">
        <v>925</v>
      </c>
      <c r="M927" s="1" t="s">
        <v>12453</v>
      </c>
      <c r="N927" s="1" t="s">
        <v>13199</v>
      </c>
      <c r="O927" s="1" t="s">
        <v>925</v>
      </c>
      <c r="P927" s="1" t="s">
        <v>19107</v>
      </c>
      <c r="Q927" s="1" t="s">
        <v>19107</v>
      </c>
      <c r="R927" s="1" t="s">
        <v>14447</v>
      </c>
      <c r="S927" s="1" t="s">
        <v>925</v>
      </c>
      <c r="T927" s="1"/>
      <c r="U927" s="1" t="s">
        <v>20445</v>
      </c>
      <c r="V927" s="1" t="s">
        <v>14455</v>
      </c>
      <c r="W927" s="1" t="s">
        <v>925</v>
      </c>
      <c r="X927" s="1"/>
      <c r="Y927" t="s">
        <v>20702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5952</v>
      </c>
      <c r="G928" s="1" t="s">
        <v>7596</v>
      </c>
      <c r="H928" s="1" t="s">
        <v>9208</v>
      </c>
      <c r="I928" s="1" t="s">
        <v>10827</v>
      </c>
      <c r="J928" s="1"/>
      <c r="K928" s="1" t="s">
        <v>18872</v>
      </c>
      <c r="L928" s="1" t="s">
        <v>926</v>
      </c>
      <c r="M928" s="1" t="s">
        <v>12454</v>
      </c>
      <c r="N928" s="1" t="s">
        <v>13199</v>
      </c>
      <c r="O928" s="1" t="s">
        <v>926</v>
      </c>
      <c r="P928" s="1" t="s">
        <v>19107</v>
      </c>
      <c r="Q928" s="1" t="s">
        <v>19107</v>
      </c>
      <c r="R928" s="1" t="s">
        <v>14447</v>
      </c>
      <c r="S928" s="1" t="s">
        <v>926</v>
      </c>
      <c r="T928" s="1"/>
      <c r="U928" s="1"/>
      <c r="V928" s="1" t="s">
        <v>14455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15210</v>
      </c>
      <c r="F929" s="1" t="s">
        <v>16309</v>
      </c>
      <c r="G929" s="1" t="s">
        <v>17412</v>
      </c>
      <c r="H929" s="1" t="s">
        <v>18493</v>
      </c>
      <c r="I929" s="1" t="s">
        <v>10828</v>
      </c>
      <c r="J929" s="1"/>
      <c r="K929" s="1" t="s">
        <v>18872</v>
      </c>
      <c r="L929" s="1" t="s">
        <v>927</v>
      </c>
      <c r="M929" s="1" t="s">
        <v>12455</v>
      </c>
      <c r="N929" s="1" t="s">
        <v>13199</v>
      </c>
      <c r="O929" s="1" t="s">
        <v>927</v>
      </c>
      <c r="P929" s="1" t="s">
        <v>19107</v>
      </c>
      <c r="Q929" s="1" t="s">
        <v>19107</v>
      </c>
      <c r="R929" s="1" t="s">
        <v>14447</v>
      </c>
      <c r="S929" s="1" t="s">
        <v>927</v>
      </c>
      <c r="T929" s="1"/>
      <c r="U929" s="1"/>
      <c r="V929" s="1" t="s">
        <v>14455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7598</v>
      </c>
      <c r="H930" s="1" t="s">
        <v>9210</v>
      </c>
      <c r="I930" s="1" t="s">
        <v>10829</v>
      </c>
      <c r="J930" s="1"/>
      <c r="K930" s="1" t="s">
        <v>18872</v>
      </c>
      <c r="L930" s="1" t="s">
        <v>928</v>
      </c>
      <c r="M930" s="1" t="s">
        <v>12456</v>
      </c>
      <c r="N930" s="1" t="s">
        <v>13199</v>
      </c>
      <c r="O930" s="1" t="s">
        <v>928</v>
      </c>
      <c r="P930" s="1" t="s">
        <v>19107</v>
      </c>
      <c r="Q930" s="1" t="s">
        <v>19107</v>
      </c>
      <c r="R930" s="1" t="s">
        <v>14447</v>
      </c>
      <c r="S930" s="1" t="s">
        <v>928</v>
      </c>
      <c r="T930" s="1"/>
      <c r="U930" s="1"/>
      <c r="V930" s="1" t="s">
        <v>14455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15211</v>
      </c>
      <c r="F931" s="1" t="s">
        <v>16310</v>
      </c>
      <c r="G931" s="1" t="s">
        <v>17413</v>
      </c>
      <c r="H931" s="1" t="s">
        <v>18494</v>
      </c>
      <c r="I931" s="1" t="s">
        <v>10830</v>
      </c>
      <c r="J931" s="1"/>
      <c r="K931" s="1" t="s">
        <v>18872</v>
      </c>
      <c r="L931" s="1" t="s">
        <v>929</v>
      </c>
      <c r="M931" s="1" t="s">
        <v>12457</v>
      </c>
      <c r="N931" s="1" t="s">
        <v>13199</v>
      </c>
      <c r="O931" s="1" t="s">
        <v>929</v>
      </c>
      <c r="P931" s="1" t="s">
        <v>19107</v>
      </c>
      <c r="Q931" s="1" t="s">
        <v>19107</v>
      </c>
      <c r="R931" s="1" t="s">
        <v>14447</v>
      </c>
      <c r="S931" s="1" t="s">
        <v>929</v>
      </c>
      <c r="T931" s="1"/>
      <c r="U931" s="1"/>
      <c r="V931" s="1" t="s">
        <v>14455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15212</v>
      </c>
      <c r="F932" s="1" t="s">
        <v>16311</v>
      </c>
      <c r="G932" s="1" t="s">
        <v>17414</v>
      </c>
      <c r="H932" s="1" t="s">
        <v>18495</v>
      </c>
      <c r="I932" s="1" t="s">
        <v>10450</v>
      </c>
      <c r="J932" s="1"/>
      <c r="K932" s="1" t="s">
        <v>18872</v>
      </c>
      <c r="L932" s="1" t="s">
        <v>930</v>
      </c>
      <c r="M932" s="1" t="s">
        <v>12458</v>
      </c>
      <c r="N932" s="1" t="s">
        <v>13199</v>
      </c>
      <c r="O932" s="1" t="s">
        <v>930</v>
      </c>
      <c r="P932" s="1" t="s">
        <v>19107</v>
      </c>
      <c r="Q932" s="1" t="s">
        <v>19107</v>
      </c>
      <c r="R932" s="1" t="s">
        <v>14447</v>
      </c>
      <c r="S932" s="1" t="s">
        <v>930</v>
      </c>
      <c r="T932" s="1"/>
      <c r="U932" s="1"/>
      <c r="V932" s="1" t="s">
        <v>14455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15213</v>
      </c>
      <c r="F933" s="1" t="s">
        <v>16312</v>
      </c>
      <c r="G933" s="1" t="s">
        <v>17415</v>
      </c>
      <c r="H933" s="1" t="s">
        <v>18496</v>
      </c>
      <c r="I933" s="1" t="s">
        <v>10831</v>
      </c>
      <c r="J933" s="1"/>
      <c r="K933" s="1" t="s">
        <v>18872</v>
      </c>
      <c r="L933" s="1" t="s">
        <v>931</v>
      </c>
      <c r="M933" s="1" t="s">
        <v>12459</v>
      </c>
      <c r="N933" s="1" t="s">
        <v>13199</v>
      </c>
      <c r="O933" s="1" t="s">
        <v>931</v>
      </c>
      <c r="P933" s="1" t="s">
        <v>19108</v>
      </c>
      <c r="Q933" s="1" t="s">
        <v>19735</v>
      </c>
      <c r="R933" s="1" t="s">
        <v>14447</v>
      </c>
      <c r="S933" s="1" t="s">
        <v>931</v>
      </c>
      <c r="T933" s="1" t="s">
        <v>20234</v>
      </c>
      <c r="U933" s="1"/>
      <c r="V933" s="1" t="s">
        <v>14455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15214</v>
      </c>
      <c r="F934" s="1" t="s">
        <v>16313</v>
      </c>
      <c r="G934" s="1" t="s">
        <v>17416</v>
      </c>
      <c r="H934" s="1" t="s">
        <v>18497</v>
      </c>
      <c r="I934" s="1" t="s">
        <v>10832</v>
      </c>
      <c r="J934" s="1"/>
      <c r="K934" s="1" t="s">
        <v>18872</v>
      </c>
      <c r="L934" s="1" t="s">
        <v>932</v>
      </c>
      <c r="M934" s="1" t="s">
        <v>12460</v>
      </c>
      <c r="N934" s="1" t="s">
        <v>13199</v>
      </c>
      <c r="O934" s="1" t="s">
        <v>932</v>
      </c>
      <c r="P934" s="1" t="s">
        <v>19108</v>
      </c>
      <c r="Q934" s="1" t="s">
        <v>19736</v>
      </c>
      <c r="R934" s="1" t="s">
        <v>14447</v>
      </c>
      <c r="S934" s="1" t="s">
        <v>932</v>
      </c>
      <c r="T934" s="1"/>
      <c r="U934" s="1"/>
      <c r="V934" s="1" t="s">
        <v>14455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15215</v>
      </c>
      <c r="F935" s="1" t="s">
        <v>16314</v>
      </c>
      <c r="G935" s="1" t="s">
        <v>17417</v>
      </c>
      <c r="H935" s="1" t="s">
        <v>18498</v>
      </c>
      <c r="I935" s="1" t="s">
        <v>10833</v>
      </c>
      <c r="J935" s="1"/>
      <c r="K935" s="1" t="s">
        <v>18872</v>
      </c>
      <c r="L935" s="1" t="s">
        <v>933</v>
      </c>
      <c r="M935" s="1" t="s">
        <v>12461</v>
      </c>
      <c r="N935" s="1" t="s">
        <v>13199</v>
      </c>
      <c r="O935" s="1" t="s">
        <v>933</v>
      </c>
      <c r="P935" s="1" t="s">
        <v>19108</v>
      </c>
      <c r="Q935" s="1" t="s">
        <v>19737</v>
      </c>
      <c r="R935" s="1" t="s">
        <v>14447</v>
      </c>
      <c r="S935" s="1" t="s">
        <v>933</v>
      </c>
      <c r="T935" s="1"/>
      <c r="U935" s="1"/>
      <c r="V935" s="1" t="s">
        <v>14455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15216</v>
      </c>
      <c r="F936" s="1" t="s">
        <v>16315</v>
      </c>
      <c r="G936" s="1" t="s">
        <v>17418</v>
      </c>
      <c r="H936" s="1" t="s">
        <v>18499</v>
      </c>
      <c r="I936" s="1" t="s">
        <v>10834</v>
      </c>
      <c r="J936" s="1"/>
      <c r="K936" s="1" t="s">
        <v>18872</v>
      </c>
      <c r="L936" s="1" t="s">
        <v>934</v>
      </c>
      <c r="M936" s="1" t="s">
        <v>12462</v>
      </c>
      <c r="N936" s="1" t="s">
        <v>13199</v>
      </c>
      <c r="O936" s="1" t="s">
        <v>934</v>
      </c>
      <c r="P936" s="1" t="s">
        <v>19108</v>
      </c>
      <c r="Q936" s="1" t="s">
        <v>19738</v>
      </c>
      <c r="R936" s="1" t="s">
        <v>14447</v>
      </c>
      <c r="S936" s="1" t="s">
        <v>934</v>
      </c>
      <c r="T936" s="1"/>
      <c r="U936" s="1"/>
      <c r="V936" s="1" t="s">
        <v>14455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15217</v>
      </c>
      <c r="F937" s="1" t="s">
        <v>16316</v>
      </c>
      <c r="G937" s="1" t="s">
        <v>17419</v>
      </c>
      <c r="H937" s="1" t="s">
        <v>18500</v>
      </c>
      <c r="I937" s="1" t="s">
        <v>10835</v>
      </c>
      <c r="J937" s="1"/>
      <c r="K937" s="1" t="s">
        <v>18872</v>
      </c>
      <c r="L937" s="1" t="s">
        <v>935</v>
      </c>
      <c r="M937" s="1" t="s">
        <v>12463</v>
      </c>
      <c r="N937" s="1" t="s">
        <v>13199</v>
      </c>
      <c r="O937" s="1" t="s">
        <v>935</v>
      </c>
      <c r="P937" s="1" t="s">
        <v>19108</v>
      </c>
      <c r="Q937" s="1" t="s">
        <v>19739</v>
      </c>
      <c r="R937" s="1" t="s">
        <v>14447</v>
      </c>
      <c r="S937" s="1" t="s">
        <v>935</v>
      </c>
      <c r="T937" s="1"/>
      <c r="U937" s="1"/>
      <c r="V937" s="1" t="s">
        <v>14455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15218</v>
      </c>
      <c r="F938" s="1" t="s">
        <v>16317</v>
      </c>
      <c r="G938" s="1" t="s">
        <v>15218</v>
      </c>
      <c r="H938" s="1" t="s">
        <v>18501</v>
      </c>
      <c r="I938" s="1" t="s">
        <v>10836</v>
      </c>
      <c r="J938" s="1"/>
      <c r="K938" s="1" t="s">
        <v>18872</v>
      </c>
      <c r="L938" s="1" t="s">
        <v>936</v>
      </c>
      <c r="M938" s="1" t="s">
        <v>12464</v>
      </c>
      <c r="N938" s="1" t="s">
        <v>13199</v>
      </c>
      <c r="O938" s="1" t="s">
        <v>936</v>
      </c>
      <c r="P938" s="1" t="s">
        <v>19109</v>
      </c>
      <c r="Q938" s="1" t="s">
        <v>19109</v>
      </c>
      <c r="R938" s="1" t="s">
        <v>14447</v>
      </c>
      <c r="S938" s="1" t="s">
        <v>936</v>
      </c>
      <c r="T938" s="1"/>
      <c r="U938" s="1" t="s">
        <v>20446</v>
      </c>
      <c r="V938" s="1" t="s">
        <v>14455</v>
      </c>
      <c r="W938" s="1" t="s">
        <v>936</v>
      </c>
      <c r="X938" s="1" t="s">
        <v>20594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15219</v>
      </c>
      <c r="F939" s="1" t="s">
        <v>16318</v>
      </c>
      <c r="G939" s="1" t="s">
        <v>17420</v>
      </c>
      <c r="H939" s="1" t="s">
        <v>18502</v>
      </c>
      <c r="I939" s="1" t="s">
        <v>10837</v>
      </c>
      <c r="J939" s="1"/>
      <c r="K939" s="1" t="s">
        <v>18872</v>
      </c>
      <c r="L939" s="1" t="s">
        <v>937</v>
      </c>
      <c r="M939" s="1" t="s">
        <v>12465</v>
      </c>
      <c r="N939" s="1" t="s">
        <v>13199</v>
      </c>
      <c r="O939" s="1" t="s">
        <v>937</v>
      </c>
      <c r="P939" s="1" t="s">
        <v>19110</v>
      </c>
      <c r="Q939" s="1" t="s">
        <v>19740</v>
      </c>
      <c r="R939" s="1" t="s">
        <v>14447</v>
      </c>
      <c r="S939" s="1" t="s">
        <v>937</v>
      </c>
      <c r="T939" s="1" t="s">
        <v>20235</v>
      </c>
      <c r="U939" s="1"/>
      <c r="V939" s="1" t="s">
        <v>14455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15220</v>
      </c>
      <c r="F940" s="1" t="s">
        <v>16319</v>
      </c>
      <c r="G940" s="1" t="s">
        <v>17421</v>
      </c>
      <c r="H940" s="1" t="s">
        <v>18503</v>
      </c>
      <c r="I940" s="1" t="s">
        <v>10838</v>
      </c>
      <c r="J940" s="1"/>
      <c r="K940" s="1" t="s">
        <v>18872</v>
      </c>
      <c r="L940" s="1" t="s">
        <v>938</v>
      </c>
      <c r="M940" s="1" t="s">
        <v>12466</v>
      </c>
      <c r="N940" s="1" t="s">
        <v>13199</v>
      </c>
      <c r="O940" s="1" t="s">
        <v>938</v>
      </c>
      <c r="P940" s="1" t="s">
        <v>19110</v>
      </c>
      <c r="Q940" s="1" t="s">
        <v>19741</v>
      </c>
      <c r="R940" s="1" t="s">
        <v>14447</v>
      </c>
      <c r="S940" s="1" t="s">
        <v>938</v>
      </c>
      <c r="T940" s="1"/>
      <c r="U940" s="1"/>
      <c r="V940" s="1" t="s">
        <v>14455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15221</v>
      </c>
      <c r="F941" s="1" t="s">
        <v>16320</v>
      </c>
      <c r="G941" s="1" t="s">
        <v>17422</v>
      </c>
      <c r="H941" s="1" t="s">
        <v>18504</v>
      </c>
      <c r="I941" s="1" t="s">
        <v>10839</v>
      </c>
      <c r="J941" s="1"/>
      <c r="K941" s="1" t="s">
        <v>18872</v>
      </c>
      <c r="L941" s="1" t="s">
        <v>939</v>
      </c>
      <c r="M941" s="1" t="s">
        <v>12467</v>
      </c>
      <c r="N941" s="1" t="s">
        <v>13199</v>
      </c>
      <c r="O941" s="1" t="s">
        <v>939</v>
      </c>
      <c r="P941" s="1" t="s">
        <v>19110</v>
      </c>
      <c r="Q941" s="1" t="s">
        <v>19742</v>
      </c>
      <c r="R941" s="1" t="s">
        <v>14447</v>
      </c>
      <c r="S941" s="1" t="s">
        <v>939</v>
      </c>
      <c r="T941" s="1"/>
      <c r="U941" s="1"/>
      <c r="V941" s="1" t="s">
        <v>14455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7609</v>
      </c>
      <c r="H942" s="1" t="s">
        <v>9222</v>
      </c>
      <c r="I942" s="1" t="s">
        <v>10840</v>
      </c>
      <c r="J942" s="1"/>
      <c r="K942" s="1" t="s">
        <v>18872</v>
      </c>
      <c r="L942" s="1" t="s">
        <v>940</v>
      </c>
      <c r="M942" s="1" t="s">
        <v>12468</v>
      </c>
      <c r="N942" s="1" t="s">
        <v>13199</v>
      </c>
      <c r="O942" s="1" t="s">
        <v>940</v>
      </c>
      <c r="P942" s="1" t="s">
        <v>19111</v>
      </c>
      <c r="Q942" s="1" t="s">
        <v>19111</v>
      </c>
      <c r="R942" s="1" t="s">
        <v>14447</v>
      </c>
      <c r="S942" s="1" t="s">
        <v>940</v>
      </c>
      <c r="T942" s="1"/>
      <c r="U942" s="1" t="s">
        <v>20447</v>
      </c>
      <c r="V942" s="1" t="s">
        <v>14455</v>
      </c>
      <c r="W942" s="1" t="s">
        <v>940</v>
      </c>
      <c r="X942" s="1"/>
      <c r="Y942" t="s">
        <v>20703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15222</v>
      </c>
      <c r="F943" s="1" t="s">
        <v>16321</v>
      </c>
      <c r="G943" s="1" t="s">
        <v>17423</v>
      </c>
      <c r="H943" s="1" t="s">
        <v>18505</v>
      </c>
      <c r="I943" s="1" t="s">
        <v>10841</v>
      </c>
      <c r="J943" s="1"/>
      <c r="K943" s="1" t="s">
        <v>18872</v>
      </c>
      <c r="L943" s="1" t="s">
        <v>941</v>
      </c>
      <c r="M943" s="1" t="s">
        <v>12469</v>
      </c>
      <c r="N943" s="1" t="s">
        <v>13199</v>
      </c>
      <c r="O943" s="1" t="s">
        <v>941</v>
      </c>
      <c r="P943" s="1" t="s">
        <v>19111</v>
      </c>
      <c r="Q943" s="1" t="s">
        <v>19111</v>
      </c>
      <c r="R943" s="1" t="s">
        <v>14447</v>
      </c>
      <c r="S943" s="1" t="s">
        <v>941</v>
      </c>
      <c r="T943" s="1"/>
      <c r="U943" s="1"/>
      <c r="V943" s="1" t="s">
        <v>14455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15223</v>
      </c>
      <c r="F944" s="1" t="s">
        <v>16322</v>
      </c>
      <c r="G944" s="1" t="s">
        <v>17424</v>
      </c>
      <c r="H944" s="1" t="s">
        <v>18506</v>
      </c>
      <c r="I944" s="1" t="s">
        <v>10842</v>
      </c>
      <c r="J944" s="1"/>
      <c r="K944" s="1" t="s">
        <v>18872</v>
      </c>
      <c r="L944" s="1" t="s">
        <v>942</v>
      </c>
      <c r="M944" s="1" t="s">
        <v>12470</v>
      </c>
      <c r="N944" s="1" t="s">
        <v>13199</v>
      </c>
      <c r="O944" s="1" t="s">
        <v>942</v>
      </c>
      <c r="P944" s="1" t="s">
        <v>19111</v>
      </c>
      <c r="Q944" s="1" t="s">
        <v>19111</v>
      </c>
      <c r="R944" s="1" t="s">
        <v>14447</v>
      </c>
      <c r="S944" s="1" t="s">
        <v>942</v>
      </c>
      <c r="T944" s="1"/>
      <c r="U944" s="1"/>
      <c r="V944" s="1" t="s">
        <v>14455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15224</v>
      </c>
      <c r="F945" s="1" t="s">
        <v>16323</v>
      </c>
      <c r="G945" s="1" t="s">
        <v>17425</v>
      </c>
      <c r="H945" s="1" t="s">
        <v>18507</v>
      </c>
      <c r="I945" s="1" t="s">
        <v>10843</v>
      </c>
      <c r="J945" s="1"/>
      <c r="K945" s="1" t="s">
        <v>18872</v>
      </c>
      <c r="L945" s="1" t="s">
        <v>943</v>
      </c>
      <c r="M945" s="1" t="s">
        <v>12471</v>
      </c>
      <c r="N945" s="1" t="s">
        <v>13199</v>
      </c>
      <c r="O945" s="1" t="s">
        <v>943</v>
      </c>
      <c r="P945" s="1" t="s">
        <v>19111</v>
      </c>
      <c r="Q945" s="1" t="s">
        <v>19111</v>
      </c>
      <c r="R945" s="1" t="s">
        <v>14447</v>
      </c>
      <c r="S945" s="1" t="s">
        <v>943</v>
      </c>
      <c r="T945" s="1"/>
      <c r="U945" s="1"/>
      <c r="V945" s="1" t="s">
        <v>14455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15225</v>
      </c>
      <c r="F946" s="1" t="s">
        <v>16324</v>
      </c>
      <c r="G946" s="1" t="s">
        <v>17426</v>
      </c>
      <c r="H946" s="1" t="s">
        <v>18508</v>
      </c>
      <c r="I946" s="1" t="s">
        <v>10844</v>
      </c>
      <c r="J946" s="1"/>
      <c r="K946" s="1" t="s">
        <v>18872</v>
      </c>
      <c r="L946" s="1" t="s">
        <v>944</v>
      </c>
      <c r="M946" s="1" t="s">
        <v>12472</v>
      </c>
      <c r="N946" s="1" t="s">
        <v>13199</v>
      </c>
      <c r="O946" s="1" t="s">
        <v>944</v>
      </c>
      <c r="P946" s="1" t="s">
        <v>19111</v>
      </c>
      <c r="Q946" s="1" t="s">
        <v>19111</v>
      </c>
      <c r="R946" s="1" t="s">
        <v>14447</v>
      </c>
      <c r="S946" s="1" t="s">
        <v>944</v>
      </c>
      <c r="T946" s="1"/>
      <c r="U946" s="1"/>
      <c r="V946" s="1" t="s">
        <v>14455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15226</v>
      </c>
      <c r="F947" s="1" t="s">
        <v>16325</v>
      </c>
      <c r="G947" s="1" t="s">
        <v>17427</v>
      </c>
      <c r="H947" s="1" t="s">
        <v>18509</v>
      </c>
      <c r="I947" s="1" t="s">
        <v>10845</v>
      </c>
      <c r="J947" s="1"/>
      <c r="K947" s="1" t="s">
        <v>18872</v>
      </c>
      <c r="L947" s="1" t="s">
        <v>945</v>
      </c>
      <c r="M947" s="1" t="s">
        <v>12473</v>
      </c>
      <c r="N947" s="1" t="s">
        <v>13199</v>
      </c>
      <c r="O947" s="1" t="s">
        <v>945</v>
      </c>
      <c r="P947" s="1" t="s">
        <v>19112</v>
      </c>
      <c r="Q947" s="1" t="s">
        <v>19743</v>
      </c>
      <c r="R947" s="1" t="s">
        <v>14447</v>
      </c>
      <c r="S947" s="1" t="s">
        <v>945</v>
      </c>
      <c r="T947" s="1" t="s">
        <v>20236</v>
      </c>
      <c r="U947" s="1"/>
      <c r="V947" s="1" t="s">
        <v>14455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4332</v>
      </c>
      <c r="G948" s="1" t="s">
        <v>7615</v>
      </c>
      <c r="H948" s="1" t="s">
        <v>9228</v>
      </c>
      <c r="I948" s="1" t="s">
        <v>10846</v>
      </c>
      <c r="J948" s="1"/>
      <c r="K948" s="1" t="s">
        <v>18872</v>
      </c>
      <c r="L948" s="1" t="s">
        <v>946</v>
      </c>
      <c r="M948" s="1" t="s">
        <v>12474</v>
      </c>
      <c r="N948" s="1" t="s">
        <v>13199</v>
      </c>
      <c r="O948" s="1" t="s">
        <v>946</v>
      </c>
      <c r="P948" s="1" t="s">
        <v>19112</v>
      </c>
      <c r="Q948" s="1" t="s">
        <v>19744</v>
      </c>
      <c r="R948" s="1" t="s">
        <v>14447</v>
      </c>
      <c r="S948" s="1" t="s">
        <v>946</v>
      </c>
      <c r="T948" s="1"/>
      <c r="U948" s="1"/>
      <c r="V948" s="1" t="s">
        <v>14455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15227</v>
      </c>
      <c r="F949" s="1" t="s">
        <v>16326</v>
      </c>
      <c r="G949" s="1" t="s">
        <v>17428</v>
      </c>
      <c r="H949" s="1" t="s">
        <v>18510</v>
      </c>
      <c r="I949" s="1" t="s">
        <v>10847</v>
      </c>
      <c r="J949" s="1"/>
      <c r="K949" s="1" t="s">
        <v>18872</v>
      </c>
      <c r="L949" s="1" t="s">
        <v>947</v>
      </c>
      <c r="M949" s="1" t="s">
        <v>12475</v>
      </c>
      <c r="N949" s="1" t="s">
        <v>13199</v>
      </c>
      <c r="O949" s="1" t="s">
        <v>947</v>
      </c>
      <c r="P949" s="1" t="s">
        <v>19112</v>
      </c>
      <c r="Q949" s="1" t="s">
        <v>19745</v>
      </c>
      <c r="R949" s="1" t="s">
        <v>14447</v>
      </c>
      <c r="S949" s="1" t="s">
        <v>947</v>
      </c>
      <c r="T949" s="1"/>
      <c r="U949" s="1"/>
      <c r="V949" s="1" t="s">
        <v>14455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15228</v>
      </c>
      <c r="F950" s="1" t="s">
        <v>16327</v>
      </c>
      <c r="G950" s="1" t="s">
        <v>17429</v>
      </c>
      <c r="H950" s="1" t="s">
        <v>18511</v>
      </c>
      <c r="I950" s="1" t="s">
        <v>10848</v>
      </c>
      <c r="J950" s="1"/>
      <c r="K950" s="1" t="s">
        <v>18872</v>
      </c>
      <c r="L950" s="1" t="s">
        <v>948</v>
      </c>
      <c r="M950" s="1" t="s">
        <v>12476</v>
      </c>
      <c r="N950" s="1" t="s">
        <v>13199</v>
      </c>
      <c r="O950" s="1" t="s">
        <v>948</v>
      </c>
      <c r="P950" s="1" t="s">
        <v>19113</v>
      </c>
      <c r="Q950" s="1" t="s">
        <v>19113</v>
      </c>
      <c r="R950" s="1" t="s">
        <v>14447</v>
      </c>
      <c r="S950" s="1" t="s">
        <v>948</v>
      </c>
      <c r="T950" s="1"/>
      <c r="U950" s="1" t="s">
        <v>20448</v>
      </c>
      <c r="V950" s="1" t="s">
        <v>14455</v>
      </c>
      <c r="W950" s="1" t="s">
        <v>948</v>
      </c>
      <c r="X950" s="1"/>
      <c r="Y950" t="s">
        <v>20704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15229</v>
      </c>
      <c r="F951" s="1" t="s">
        <v>16328</v>
      </c>
      <c r="G951" s="1" t="s">
        <v>17430</v>
      </c>
      <c r="H951" s="1" t="s">
        <v>18512</v>
      </c>
      <c r="I951" s="1" t="s">
        <v>10849</v>
      </c>
      <c r="J951" s="1"/>
      <c r="K951" s="1" t="s">
        <v>18872</v>
      </c>
      <c r="L951" s="1" t="s">
        <v>949</v>
      </c>
      <c r="M951" s="1" t="s">
        <v>12477</v>
      </c>
      <c r="N951" s="1" t="s">
        <v>13199</v>
      </c>
      <c r="O951" s="1" t="s">
        <v>949</v>
      </c>
      <c r="P951" s="1" t="s">
        <v>19113</v>
      </c>
      <c r="Q951" s="1" t="s">
        <v>19113</v>
      </c>
      <c r="R951" s="1" t="s">
        <v>14447</v>
      </c>
      <c r="S951" s="1" t="s">
        <v>949</v>
      </c>
      <c r="T951" s="1"/>
      <c r="U951" s="1"/>
      <c r="V951" s="1" t="s">
        <v>14455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15230</v>
      </c>
      <c r="F952" s="1" t="s">
        <v>16329</v>
      </c>
      <c r="G952" s="1" t="s">
        <v>17431</v>
      </c>
      <c r="H952" s="1" t="s">
        <v>18513</v>
      </c>
      <c r="I952" s="1" t="s">
        <v>10850</v>
      </c>
      <c r="J952" s="1"/>
      <c r="K952" s="1" t="s">
        <v>18872</v>
      </c>
      <c r="L952" s="1" t="s">
        <v>950</v>
      </c>
      <c r="M952" s="1" t="s">
        <v>12478</v>
      </c>
      <c r="N952" s="1" t="s">
        <v>13199</v>
      </c>
      <c r="O952" s="1" t="s">
        <v>950</v>
      </c>
      <c r="P952" s="1" t="s">
        <v>19113</v>
      </c>
      <c r="Q952" s="1" t="s">
        <v>19113</v>
      </c>
      <c r="R952" s="1" t="s">
        <v>14447</v>
      </c>
      <c r="S952" s="1" t="s">
        <v>950</v>
      </c>
      <c r="T952" s="1"/>
      <c r="U952" s="1"/>
      <c r="V952" s="1" t="s">
        <v>14455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5976</v>
      </c>
      <c r="G953" s="1" t="s">
        <v>7620</v>
      </c>
      <c r="H953" s="1" t="s">
        <v>9233</v>
      </c>
      <c r="I953" s="1" t="s">
        <v>10851</v>
      </c>
      <c r="J953" s="1"/>
      <c r="K953" s="1" t="s">
        <v>18872</v>
      </c>
      <c r="L953" s="1" t="s">
        <v>951</v>
      </c>
      <c r="M953" s="1" t="s">
        <v>12479</v>
      </c>
      <c r="N953" s="1" t="s">
        <v>13199</v>
      </c>
      <c r="O953" s="1" t="s">
        <v>951</v>
      </c>
      <c r="P953" s="1" t="s">
        <v>19113</v>
      </c>
      <c r="Q953" s="1" t="s">
        <v>19113</v>
      </c>
      <c r="R953" s="1" t="s">
        <v>14447</v>
      </c>
      <c r="S953" s="1" t="s">
        <v>951</v>
      </c>
      <c r="T953" s="1"/>
      <c r="U953" s="1"/>
      <c r="V953" s="1" t="s">
        <v>14455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15231</v>
      </c>
      <c r="F954" s="1" t="s">
        <v>16330</v>
      </c>
      <c r="G954" s="1" t="s">
        <v>17432</v>
      </c>
      <c r="H954" s="1" t="s">
        <v>18514</v>
      </c>
      <c r="I954" s="1" t="s">
        <v>10852</v>
      </c>
      <c r="J954" s="1"/>
      <c r="K954" s="1" t="s">
        <v>18872</v>
      </c>
      <c r="L954" s="1" t="s">
        <v>952</v>
      </c>
      <c r="M954" s="1" t="s">
        <v>12480</v>
      </c>
      <c r="N954" s="1" t="s">
        <v>13199</v>
      </c>
      <c r="O954" s="1" t="s">
        <v>952</v>
      </c>
      <c r="P954" s="1" t="s">
        <v>19113</v>
      </c>
      <c r="Q954" s="1" t="s">
        <v>19113</v>
      </c>
      <c r="R954" s="1" t="s">
        <v>14447</v>
      </c>
      <c r="S954" s="1" t="s">
        <v>952</v>
      </c>
      <c r="T954" s="1"/>
      <c r="U954" s="1"/>
      <c r="V954" s="1" t="s">
        <v>14455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15232</v>
      </c>
      <c r="F955" s="1" t="s">
        <v>16331</v>
      </c>
      <c r="G955" s="1" t="s">
        <v>17433</v>
      </c>
      <c r="H955" s="1" t="s">
        <v>18515</v>
      </c>
      <c r="I955" s="1" t="s">
        <v>10853</v>
      </c>
      <c r="J955" s="1"/>
      <c r="K955" s="1" t="s">
        <v>18872</v>
      </c>
      <c r="L955" s="1" t="s">
        <v>953</v>
      </c>
      <c r="M955" s="1" t="s">
        <v>12481</v>
      </c>
      <c r="N955" s="1" t="s">
        <v>13199</v>
      </c>
      <c r="O955" s="1" t="s">
        <v>953</v>
      </c>
      <c r="P955" s="1" t="s">
        <v>19113</v>
      </c>
      <c r="Q955" s="1" t="s">
        <v>19113</v>
      </c>
      <c r="R955" s="1" t="s">
        <v>14447</v>
      </c>
      <c r="S955" s="1" t="s">
        <v>953</v>
      </c>
      <c r="T955" s="1"/>
      <c r="U955" s="1"/>
      <c r="V955" s="1" t="s">
        <v>14455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15233</v>
      </c>
      <c r="F956" s="1" t="s">
        <v>16332</v>
      </c>
      <c r="G956" s="1" t="s">
        <v>17434</v>
      </c>
      <c r="H956" s="1" t="s">
        <v>18516</v>
      </c>
      <c r="I956" s="1" t="s">
        <v>10854</v>
      </c>
      <c r="J956" s="1"/>
      <c r="K956" s="1" t="s">
        <v>18872</v>
      </c>
      <c r="L956" s="1" t="s">
        <v>954</v>
      </c>
      <c r="M956" s="1" t="s">
        <v>12482</v>
      </c>
      <c r="N956" s="1" t="s">
        <v>13199</v>
      </c>
      <c r="O956" s="1" t="s">
        <v>954</v>
      </c>
      <c r="P956" s="1" t="s">
        <v>19113</v>
      </c>
      <c r="Q956" s="1" t="s">
        <v>19113</v>
      </c>
      <c r="R956" s="1" t="s">
        <v>14447</v>
      </c>
      <c r="S956" s="1" t="s">
        <v>954</v>
      </c>
      <c r="T956" s="1"/>
      <c r="U956" s="1"/>
      <c r="V956" s="1" t="s">
        <v>14455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7624</v>
      </c>
      <c r="H957" s="1" t="s">
        <v>9237</v>
      </c>
      <c r="I957" s="1" t="s">
        <v>10855</v>
      </c>
      <c r="J957" s="1"/>
      <c r="K957" s="1" t="s">
        <v>18872</v>
      </c>
      <c r="L957" s="1" t="s">
        <v>955</v>
      </c>
      <c r="M957" s="1" t="s">
        <v>12483</v>
      </c>
      <c r="N957" s="1" t="s">
        <v>13199</v>
      </c>
      <c r="O957" s="1" t="s">
        <v>955</v>
      </c>
      <c r="P957" s="1" t="s">
        <v>19114</v>
      </c>
      <c r="Q957" s="1" t="s">
        <v>19746</v>
      </c>
      <c r="R957" s="1" t="s">
        <v>14447</v>
      </c>
      <c r="S957" s="1" t="s">
        <v>955</v>
      </c>
      <c r="T957" s="1" t="s">
        <v>20237</v>
      </c>
      <c r="U957" s="1"/>
      <c r="V957" s="1" t="s">
        <v>14455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7625</v>
      </c>
      <c r="H958" s="1" t="s">
        <v>9238</v>
      </c>
      <c r="I958" s="1" t="s">
        <v>10856</v>
      </c>
      <c r="J958" s="1"/>
      <c r="K958" s="1" t="s">
        <v>18872</v>
      </c>
      <c r="L958" s="1" t="s">
        <v>956</v>
      </c>
      <c r="M958" s="1" t="s">
        <v>12484</v>
      </c>
      <c r="N958" s="1" t="s">
        <v>13199</v>
      </c>
      <c r="O958" s="1" t="s">
        <v>956</v>
      </c>
      <c r="P958" s="1" t="s">
        <v>19114</v>
      </c>
      <c r="Q958" s="1" t="s">
        <v>19747</v>
      </c>
      <c r="R958" s="1" t="s">
        <v>14447</v>
      </c>
      <c r="S958" s="1" t="s">
        <v>956</v>
      </c>
      <c r="T958" s="1"/>
      <c r="U958" s="1"/>
      <c r="V958" s="1" t="s">
        <v>14455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15234</v>
      </c>
      <c r="F959" s="1" t="s">
        <v>16333</v>
      </c>
      <c r="G959" s="1" t="s">
        <v>17435</v>
      </c>
      <c r="H959" s="1" t="s">
        <v>18517</v>
      </c>
      <c r="I959" s="1" t="s">
        <v>10857</v>
      </c>
      <c r="J959" s="1"/>
      <c r="K959" s="1" t="s">
        <v>18872</v>
      </c>
      <c r="L959" s="1" t="s">
        <v>957</v>
      </c>
      <c r="M959" s="1" t="s">
        <v>12485</v>
      </c>
      <c r="N959" s="1" t="s">
        <v>13199</v>
      </c>
      <c r="O959" s="1" t="s">
        <v>957</v>
      </c>
      <c r="P959" s="1" t="s">
        <v>19114</v>
      </c>
      <c r="Q959" s="1" t="s">
        <v>19748</v>
      </c>
      <c r="R959" s="1" t="s">
        <v>14447</v>
      </c>
      <c r="S959" s="1" t="s">
        <v>957</v>
      </c>
      <c r="T959" s="1"/>
      <c r="U959" s="1"/>
      <c r="V959" s="1" t="s">
        <v>14455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7627</v>
      </c>
      <c r="H960" s="1" t="s">
        <v>9240</v>
      </c>
      <c r="I960" s="1" t="s">
        <v>10858</v>
      </c>
      <c r="J960" s="1"/>
      <c r="K960" s="1" t="s">
        <v>18872</v>
      </c>
      <c r="L960" s="1" t="s">
        <v>958</v>
      </c>
      <c r="M960" s="1" t="s">
        <v>12486</v>
      </c>
      <c r="N960" s="1" t="s">
        <v>13199</v>
      </c>
      <c r="O960" s="1" t="s">
        <v>958</v>
      </c>
      <c r="P960" s="1" t="s">
        <v>19114</v>
      </c>
      <c r="Q960" s="1" t="s">
        <v>19749</v>
      </c>
      <c r="R960" s="1" t="s">
        <v>14447</v>
      </c>
      <c r="S960" s="1" t="s">
        <v>958</v>
      </c>
      <c r="T960" s="1"/>
      <c r="U960" s="1"/>
      <c r="V960" s="1" t="s">
        <v>14455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15235</v>
      </c>
      <c r="F961" s="1" t="s">
        <v>16334</v>
      </c>
      <c r="G961" s="1" t="s">
        <v>17436</v>
      </c>
      <c r="H961" s="1" t="s">
        <v>18518</v>
      </c>
      <c r="I961" s="1" t="s">
        <v>10859</v>
      </c>
      <c r="J961" s="1"/>
      <c r="K961" s="1" t="s">
        <v>18872</v>
      </c>
      <c r="L961" s="1" t="s">
        <v>959</v>
      </c>
      <c r="M961" s="1" t="s">
        <v>12487</v>
      </c>
      <c r="N961" s="1" t="s">
        <v>13199</v>
      </c>
      <c r="O961" s="1" t="s">
        <v>959</v>
      </c>
      <c r="P961" s="1" t="s">
        <v>19114</v>
      </c>
      <c r="Q961" s="1" t="s">
        <v>19750</v>
      </c>
      <c r="R961" s="1" t="s">
        <v>14447</v>
      </c>
      <c r="S961" s="1" t="s">
        <v>959</v>
      </c>
      <c r="T961" s="1"/>
      <c r="U961" s="1"/>
      <c r="V961" s="1" t="s">
        <v>14455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5985</v>
      </c>
      <c r="G962" s="1" t="s">
        <v>7629</v>
      </c>
      <c r="H962" s="1" t="s">
        <v>9242</v>
      </c>
      <c r="I962" s="1" t="s">
        <v>10860</v>
      </c>
      <c r="J962" s="1"/>
      <c r="K962" s="1" t="s">
        <v>18872</v>
      </c>
      <c r="L962" s="1" t="s">
        <v>960</v>
      </c>
      <c r="M962" s="1" t="s">
        <v>12488</v>
      </c>
      <c r="N962" s="1" t="s">
        <v>13199</v>
      </c>
      <c r="O962" s="1" t="s">
        <v>960</v>
      </c>
      <c r="P962" s="1" t="s">
        <v>19114</v>
      </c>
      <c r="Q962" s="1" t="s">
        <v>19751</v>
      </c>
      <c r="R962" s="1" t="s">
        <v>14447</v>
      </c>
      <c r="S962" s="1" t="s">
        <v>960</v>
      </c>
      <c r="T962" s="1"/>
      <c r="U962" s="1"/>
      <c r="V962" s="1" t="s">
        <v>14455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5986</v>
      </c>
      <c r="G963" s="1" t="s">
        <v>7630</v>
      </c>
      <c r="H963" s="1" t="s">
        <v>9243</v>
      </c>
      <c r="I963" s="1" t="s">
        <v>10861</v>
      </c>
      <c r="J963" s="1"/>
      <c r="K963" s="1" t="s">
        <v>18872</v>
      </c>
      <c r="L963" s="1" t="s">
        <v>961</v>
      </c>
      <c r="M963" s="1" t="s">
        <v>12489</v>
      </c>
      <c r="N963" s="1" t="s">
        <v>13199</v>
      </c>
      <c r="O963" s="1" t="s">
        <v>961</v>
      </c>
      <c r="P963" s="1" t="s">
        <v>19114</v>
      </c>
      <c r="Q963" s="1" t="s">
        <v>19752</v>
      </c>
      <c r="R963" s="1" t="s">
        <v>14447</v>
      </c>
      <c r="S963" s="1" t="s">
        <v>961</v>
      </c>
      <c r="T963" s="1"/>
      <c r="U963" s="1"/>
      <c r="V963" s="1" t="s">
        <v>14455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15236</v>
      </c>
      <c r="F964" s="1" t="s">
        <v>16335</v>
      </c>
      <c r="G964" s="1" t="s">
        <v>17437</v>
      </c>
      <c r="H964" s="1" t="s">
        <v>18519</v>
      </c>
      <c r="I964" s="1" t="s">
        <v>10862</v>
      </c>
      <c r="J964" s="1"/>
      <c r="K964" s="1" t="s">
        <v>18872</v>
      </c>
      <c r="L964" s="1" t="s">
        <v>962</v>
      </c>
      <c r="M964" s="1" t="s">
        <v>12490</v>
      </c>
      <c r="N964" s="1" t="s">
        <v>13199</v>
      </c>
      <c r="O964" s="1" t="s">
        <v>962</v>
      </c>
      <c r="P964" s="1" t="s">
        <v>19114</v>
      </c>
      <c r="Q964" s="1" t="s">
        <v>19753</v>
      </c>
      <c r="R964" s="1" t="s">
        <v>14447</v>
      </c>
      <c r="S964" s="1" t="s">
        <v>962</v>
      </c>
      <c r="T964" s="1"/>
      <c r="U964" s="1"/>
      <c r="V964" s="1" t="s">
        <v>14455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15237</v>
      </c>
      <c r="F965" s="1" t="s">
        <v>16336</v>
      </c>
      <c r="G965" s="1" t="s">
        <v>17438</v>
      </c>
      <c r="H965" s="1" t="s">
        <v>18520</v>
      </c>
      <c r="I965" s="1" t="s">
        <v>10863</v>
      </c>
      <c r="J965" s="1"/>
      <c r="K965" s="1" t="s">
        <v>18872</v>
      </c>
      <c r="L965" s="1" t="s">
        <v>963</v>
      </c>
      <c r="M965" s="1" t="s">
        <v>12491</v>
      </c>
      <c r="N965" s="1" t="s">
        <v>13199</v>
      </c>
      <c r="O965" s="1" t="s">
        <v>963</v>
      </c>
      <c r="P965" s="1" t="s">
        <v>19115</v>
      </c>
      <c r="Q965" s="1" t="s">
        <v>19115</v>
      </c>
      <c r="R965" s="1" t="s">
        <v>14447</v>
      </c>
      <c r="S965" s="1" t="s">
        <v>963</v>
      </c>
      <c r="T965" s="1"/>
      <c r="U965" s="1" t="s">
        <v>20449</v>
      </c>
      <c r="V965" s="1" t="s">
        <v>14455</v>
      </c>
      <c r="W965" s="1" t="s">
        <v>963</v>
      </c>
      <c r="X965" s="1" t="s">
        <v>20595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15238</v>
      </c>
      <c r="F966" s="1" t="s">
        <v>16337</v>
      </c>
      <c r="G966" s="1" t="s">
        <v>17439</v>
      </c>
      <c r="H966" s="1" t="s">
        <v>18521</v>
      </c>
      <c r="I966" s="1" t="s">
        <v>10864</v>
      </c>
      <c r="J966" s="1"/>
      <c r="K966" s="1" t="s">
        <v>18872</v>
      </c>
      <c r="L966" s="1" t="s">
        <v>964</v>
      </c>
      <c r="M966" s="1" t="s">
        <v>12492</v>
      </c>
      <c r="N966" s="1" t="s">
        <v>13199</v>
      </c>
      <c r="O966" s="1" t="s">
        <v>964</v>
      </c>
      <c r="P966" s="1" t="s">
        <v>19115</v>
      </c>
      <c r="Q966" s="1" t="s">
        <v>19115</v>
      </c>
      <c r="R966" s="1" t="s">
        <v>14447</v>
      </c>
      <c r="S966" s="1" t="s">
        <v>964</v>
      </c>
      <c r="T966" s="1"/>
      <c r="U966" s="1"/>
      <c r="V966" s="1" t="s">
        <v>14455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15239</v>
      </c>
      <c r="F967" s="1" t="s">
        <v>16338</v>
      </c>
      <c r="G967" s="1" t="s">
        <v>17440</v>
      </c>
      <c r="H967" s="1" t="s">
        <v>18522</v>
      </c>
      <c r="I967" s="1" t="s">
        <v>10865</v>
      </c>
      <c r="J967" s="1"/>
      <c r="K967" s="1" t="s">
        <v>18872</v>
      </c>
      <c r="L967" s="1" t="s">
        <v>965</v>
      </c>
      <c r="M967" s="1" t="s">
        <v>12493</v>
      </c>
      <c r="N967" s="1" t="s">
        <v>13199</v>
      </c>
      <c r="O967" s="1" t="s">
        <v>965</v>
      </c>
      <c r="P967" s="1" t="s">
        <v>19116</v>
      </c>
      <c r="Q967" s="1" t="s">
        <v>19754</v>
      </c>
      <c r="R967" s="1" t="s">
        <v>14447</v>
      </c>
      <c r="S967" s="1" t="s">
        <v>965</v>
      </c>
      <c r="T967" s="1" t="s">
        <v>20238</v>
      </c>
      <c r="U967" s="1"/>
      <c r="V967" s="1" t="s">
        <v>14455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15240</v>
      </c>
      <c r="F968" s="1" t="s">
        <v>16339</v>
      </c>
      <c r="G968" s="1" t="s">
        <v>17441</v>
      </c>
      <c r="H968" s="1" t="s">
        <v>18523</v>
      </c>
      <c r="I968" s="1" t="s">
        <v>10866</v>
      </c>
      <c r="J968" s="1"/>
      <c r="K968" s="1" t="s">
        <v>18872</v>
      </c>
      <c r="L968" s="1" t="s">
        <v>966</v>
      </c>
      <c r="M968" s="1" t="s">
        <v>12494</v>
      </c>
      <c r="N968" s="1" t="s">
        <v>13199</v>
      </c>
      <c r="O968" s="1" t="s">
        <v>966</v>
      </c>
      <c r="P968" s="1" t="s">
        <v>19117</v>
      </c>
      <c r="Q968" s="1" t="s">
        <v>19117</v>
      </c>
      <c r="R968" s="1" t="s">
        <v>14447</v>
      </c>
      <c r="S968" s="1" t="s">
        <v>966</v>
      </c>
      <c r="T968" s="1"/>
      <c r="U968" s="1" t="s">
        <v>20450</v>
      </c>
      <c r="V968" s="1" t="s">
        <v>14455</v>
      </c>
      <c r="W968" s="1" t="s">
        <v>966</v>
      </c>
      <c r="X968" s="1"/>
      <c r="Y968" t="s">
        <v>20705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15241</v>
      </c>
      <c r="F969" s="1" t="s">
        <v>16340</v>
      </c>
      <c r="G969" s="1" t="s">
        <v>17442</v>
      </c>
      <c r="H969" s="1" t="s">
        <v>18524</v>
      </c>
      <c r="I969" s="1" t="s">
        <v>10867</v>
      </c>
      <c r="J969" s="1"/>
      <c r="K969" s="1" t="s">
        <v>18872</v>
      </c>
      <c r="L969" s="1" t="s">
        <v>967</v>
      </c>
      <c r="M969" s="1" t="s">
        <v>12495</v>
      </c>
      <c r="N969" s="1" t="s">
        <v>13199</v>
      </c>
      <c r="O969" s="1" t="s">
        <v>967</v>
      </c>
      <c r="P969" s="1" t="s">
        <v>19117</v>
      </c>
      <c r="Q969" s="1" t="s">
        <v>19117</v>
      </c>
      <c r="R969" s="1" t="s">
        <v>14447</v>
      </c>
      <c r="S969" s="1" t="s">
        <v>967</v>
      </c>
      <c r="T969" s="1"/>
      <c r="U969" s="1"/>
      <c r="V969" s="1" t="s">
        <v>14455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15242</v>
      </c>
      <c r="F970" s="1" t="s">
        <v>16341</v>
      </c>
      <c r="G970" s="1" t="s">
        <v>17443</v>
      </c>
      <c r="H970" s="1" t="s">
        <v>18525</v>
      </c>
      <c r="I970" s="1" t="s">
        <v>10868</v>
      </c>
      <c r="J970" s="1"/>
      <c r="K970" s="1" t="s">
        <v>18872</v>
      </c>
      <c r="L970" s="1" t="s">
        <v>968</v>
      </c>
      <c r="M970" s="1" t="s">
        <v>12496</v>
      </c>
      <c r="N970" s="1" t="s">
        <v>13199</v>
      </c>
      <c r="O970" s="1" t="s">
        <v>968</v>
      </c>
      <c r="P970" s="1" t="s">
        <v>19117</v>
      </c>
      <c r="Q970" s="1" t="s">
        <v>19117</v>
      </c>
      <c r="R970" s="1" t="s">
        <v>14447</v>
      </c>
      <c r="S970" s="1" t="s">
        <v>968</v>
      </c>
      <c r="T970" s="1"/>
      <c r="U970" s="1"/>
      <c r="V970" s="1" t="s">
        <v>14455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15243</v>
      </c>
      <c r="F971" s="1" t="s">
        <v>16342</v>
      </c>
      <c r="G971" s="1" t="s">
        <v>17444</v>
      </c>
      <c r="H971" s="1" t="s">
        <v>18526</v>
      </c>
      <c r="I971" s="1" t="s">
        <v>10869</v>
      </c>
      <c r="J971" s="1"/>
      <c r="K971" s="1" t="s">
        <v>18872</v>
      </c>
      <c r="L971" s="1" t="s">
        <v>969</v>
      </c>
      <c r="M971" s="1" t="s">
        <v>12497</v>
      </c>
      <c r="N971" s="1" t="s">
        <v>13199</v>
      </c>
      <c r="O971" s="1" t="s">
        <v>969</v>
      </c>
      <c r="P971" s="1" t="s">
        <v>19117</v>
      </c>
      <c r="Q971" s="1" t="s">
        <v>19117</v>
      </c>
      <c r="R971" s="1" t="s">
        <v>14447</v>
      </c>
      <c r="S971" s="1" t="s">
        <v>969</v>
      </c>
      <c r="T971" s="1"/>
      <c r="U971" s="1"/>
      <c r="V971" s="1" t="s">
        <v>14455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5995</v>
      </c>
      <c r="G972" s="1" t="s">
        <v>7639</v>
      </c>
      <c r="H972" s="1" t="s">
        <v>9252</v>
      </c>
      <c r="I972" s="1" t="s">
        <v>10870</v>
      </c>
      <c r="J972" s="1"/>
      <c r="K972" s="1" t="s">
        <v>18872</v>
      </c>
      <c r="L972" s="1" t="s">
        <v>970</v>
      </c>
      <c r="M972" s="1" t="s">
        <v>12498</v>
      </c>
      <c r="N972" s="1" t="s">
        <v>13199</v>
      </c>
      <c r="O972" s="1" t="s">
        <v>970</v>
      </c>
      <c r="P972" s="1" t="s">
        <v>19117</v>
      </c>
      <c r="Q972" s="1" t="s">
        <v>19117</v>
      </c>
      <c r="R972" s="1" t="s">
        <v>14447</v>
      </c>
      <c r="S972" s="1" t="s">
        <v>970</v>
      </c>
      <c r="T972" s="1"/>
      <c r="U972" s="1"/>
      <c r="V972" s="1" t="s">
        <v>14455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15244</v>
      </c>
      <c r="F973" s="1" t="s">
        <v>16343</v>
      </c>
      <c r="G973" s="1" t="s">
        <v>17445</v>
      </c>
      <c r="H973" s="1" t="s">
        <v>16343</v>
      </c>
      <c r="I973" s="1" t="s">
        <v>10871</v>
      </c>
      <c r="J973" s="1"/>
      <c r="K973" s="1" t="s">
        <v>18872</v>
      </c>
      <c r="L973" s="1" t="s">
        <v>971</v>
      </c>
      <c r="M973" s="1" t="s">
        <v>12499</v>
      </c>
      <c r="N973" s="1" t="s">
        <v>13199</v>
      </c>
      <c r="O973" s="1" t="s">
        <v>971</v>
      </c>
      <c r="P973" s="1" t="s">
        <v>19118</v>
      </c>
      <c r="Q973" s="1" t="s">
        <v>19755</v>
      </c>
      <c r="R973" s="1" t="s">
        <v>14447</v>
      </c>
      <c r="S973" s="1" t="s">
        <v>971</v>
      </c>
      <c r="T973" s="1" t="s">
        <v>20239</v>
      </c>
      <c r="U973" s="1"/>
      <c r="V973" s="1" t="s">
        <v>14455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15245</v>
      </c>
      <c r="F974" s="1" t="s">
        <v>16344</v>
      </c>
      <c r="G974" s="1" t="s">
        <v>17446</v>
      </c>
      <c r="H974" s="1" t="s">
        <v>18527</v>
      </c>
      <c r="I974" s="1" t="s">
        <v>10872</v>
      </c>
      <c r="J974" s="1"/>
      <c r="K974" s="1" t="s">
        <v>18872</v>
      </c>
      <c r="L974" s="1" t="s">
        <v>972</v>
      </c>
      <c r="M974" s="1" t="s">
        <v>12500</v>
      </c>
      <c r="N974" s="1" t="s">
        <v>13199</v>
      </c>
      <c r="O974" s="1" t="s">
        <v>972</v>
      </c>
      <c r="P974" s="1" t="s">
        <v>19118</v>
      </c>
      <c r="Q974" s="1" t="s">
        <v>19756</v>
      </c>
      <c r="R974" s="1" t="s">
        <v>14447</v>
      </c>
      <c r="S974" s="1" t="s">
        <v>972</v>
      </c>
      <c r="T974" s="1"/>
      <c r="U974" s="1"/>
      <c r="V974" s="1" t="s">
        <v>14455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15246</v>
      </c>
      <c r="F975" s="1" t="s">
        <v>16345</v>
      </c>
      <c r="G975" s="1" t="s">
        <v>17447</v>
      </c>
      <c r="H975" s="1" t="s">
        <v>18528</v>
      </c>
      <c r="I975" s="1" t="s">
        <v>10873</v>
      </c>
      <c r="J975" s="1"/>
      <c r="K975" s="1" t="s">
        <v>18872</v>
      </c>
      <c r="L975" s="1" t="s">
        <v>973</v>
      </c>
      <c r="M975" s="1" t="s">
        <v>12501</v>
      </c>
      <c r="N975" s="1" t="s">
        <v>13199</v>
      </c>
      <c r="O975" s="1" t="s">
        <v>973</v>
      </c>
      <c r="P975" s="1" t="s">
        <v>19118</v>
      </c>
      <c r="Q975" s="1" t="s">
        <v>19757</v>
      </c>
      <c r="R975" s="1" t="s">
        <v>14447</v>
      </c>
      <c r="S975" s="1" t="s">
        <v>973</v>
      </c>
      <c r="T975" s="1"/>
      <c r="U975" s="1"/>
      <c r="V975" s="1" t="s">
        <v>14455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15247</v>
      </c>
      <c r="F976" s="1" t="s">
        <v>16346</v>
      </c>
      <c r="G976" s="1" t="s">
        <v>17448</v>
      </c>
      <c r="H976" s="1" t="s">
        <v>18529</v>
      </c>
      <c r="I976" s="1" t="s">
        <v>10874</v>
      </c>
      <c r="J976" s="1"/>
      <c r="K976" s="1" t="s">
        <v>18872</v>
      </c>
      <c r="L976" s="1" t="s">
        <v>974</v>
      </c>
      <c r="M976" s="1" t="s">
        <v>12502</v>
      </c>
      <c r="N976" s="1" t="s">
        <v>13199</v>
      </c>
      <c r="O976" s="1" t="s">
        <v>974</v>
      </c>
      <c r="P976" s="1" t="s">
        <v>19119</v>
      </c>
      <c r="Q976" s="1" t="s">
        <v>19119</v>
      </c>
      <c r="R976" s="1" t="s">
        <v>14447</v>
      </c>
      <c r="S976" s="1" t="s">
        <v>974</v>
      </c>
      <c r="T976" s="1"/>
      <c r="U976" s="1" t="s">
        <v>20451</v>
      </c>
      <c r="V976" s="1" t="s">
        <v>14455</v>
      </c>
      <c r="W976" s="1" t="s">
        <v>974</v>
      </c>
      <c r="X976" s="1"/>
      <c r="Y976" t="s">
        <v>20706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6000</v>
      </c>
      <c r="G977" s="1" t="s">
        <v>7644</v>
      </c>
      <c r="H977" s="1" t="s">
        <v>9256</v>
      </c>
      <c r="I977" s="1" t="s">
        <v>10875</v>
      </c>
      <c r="J977" s="1"/>
      <c r="K977" s="1" t="s">
        <v>18872</v>
      </c>
      <c r="L977" s="1" t="s">
        <v>975</v>
      </c>
      <c r="M977" s="1" t="s">
        <v>12503</v>
      </c>
      <c r="N977" s="1" t="s">
        <v>13199</v>
      </c>
      <c r="O977" s="1" t="s">
        <v>975</v>
      </c>
      <c r="P977" s="1" t="s">
        <v>19119</v>
      </c>
      <c r="Q977" s="1" t="s">
        <v>19119</v>
      </c>
      <c r="R977" s="1" t="s">
        <v>14447</v>
      </c>
      <c r="S977" s="1" t="s">
        <v>975</v>
      </c>
      <c r="T977" s="1"/>
      <c r="U977" s="1"/>
      <c r="V977" s="1" t="s">
        <v>14455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15248</v>
      </c>
      <c r="F978" s="1" t="s">
        <v>16347</v>
      </c>
      <c r="G978" s="1" t="s">
        <v>17449</v>
      </c>
      <c r="H978" s="1" t="s">
        <v>18530</v>
      </c>
      <c r="I978" s="1" t="s">
        <v>10876</v>
      </c>
      <c r="J978" s="1"/>
      <c r="K978" s="1" t="s">
        <v>18872</v>
      </c>
      <c r="L978" s="1" t="s">
        <v>976</v>
      </c>
      <c r="M978" s="1" t="s">
        <v>12504</v>
      </c>
      <c r="N978" s="1" t="s">
        <v>13199</v>
      </c>
      <c r="O978" s="1" t="s">
        <v>976</v>
      </c>
      <c r="P978" s="1" t="s">
        <v>19119</v>
      </c>
      <c r="Q978" s="1" t="s">
        <v>19119</v>
      </c>
      <c r="R978" s="1" t="s">
        <v>14447</v>
      </c>
      <c r="S978" s="1" t="s">
        <v>976</v>
      </c>
      <c r="T978" s="1"/>
      <c r="U978" s="1"/>
      <c r="V978" s="1" t="s">
        <v>14455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6002</v>
      </c>
      <c r="G979" s="1" t="s">
        <v>7646</v>
      </c>
      <c r="H979" s="1" t="s">
        <v>9258</v>
      </c>
      <c r="I979" s="1" t="s">
        <v>10877</v>
      </c>
      <c r="J979" s="1"/>
      <c r="K979" s="1" t="s">
        <v>18872</v>
      </c>
      <c r="L979" s="1" t="s">
        <v>977</v>
      </c>
      <c r="M979" s="1" t="s">
        <v>12505</v>
      </c>
      <c r="N979" s="1" t="s">
        <v>13199</v>
      </c>
      <c r="O979" s="1" t="s">
        <v>977</v>
      </c>
      <c r="P979" s="1" t="s">
        <v>19119</v>
      </c>
      <c r="Q979" s="1" t="s">
        <v>19119</v>
      </c>
      <c r="R979" s="1" t="s">
        <v>14447</v>
      </c>
      <c r="S979" s="1" t="s">
        <v>977</v>
      </c>
      <c r="T979" s="1"/>
      <c r="U979" s="1"/>
      <c r="V979" s="1" t="s">
        <v>14455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15249</v>
      </c>
      <c r="F980" s="1" t="s">
        <v>16348</v>
      </c>
      <c r="G980" s="1" t="s">
        <v>17450</v>
      </c>
      <c r="H980" s="1" t="s">
        <v>18531</v>
      </c>
      <c r="I980" s="1" t="s">
        <v>10878</v>
      </c>
      <c r="J980" s="1"/>
      <c r="K980" s="1" t="s">
        <v>18872</v>
      </c>
      <c r="L980" s="1" t="s">
        <v>978</v>
      </c>
      <c r="M980" s="1" t="s">
        <v>12506</v>
      </c>
      <c r="N980" s="1" t="s">
        <v>13199</v>
      </c>
      <c r="O980" s="1" t="s">
        <v>978</v>
      </c>
      <c r="P980" s="1" t="s">
        <v>19119</v>
      </c>
      <c r="Q980" s="1" t="s">
        <v>19119</v>
      </c>
      <c r="R980" s="1" t="s">
        <v>14447</v>
      </c>
      <c r="S980" s="1" t="s">
        <v>978</v>
      </c>
      <c r="T980" s="1"/>
      <c r="U980" s="1"/>
      <c r="V980" s="1" t="s">
        <v>14455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15250</v>
      </c>
      <c r="F981" s="1" t="s">
        <v>16349</v>
      </c>
      <c r="G981" s="1" t="s">
        <v>17451</v>
      </c>
      <c r="H981" s="1" t="s">
        <v>18490</v>
      </c>
      <c r="I981" s="1" t="s">
        <v>10879</v>
      </c>
      <c r="J981" s="1"/>
      <c r="K981" s="1" t="s">
        <v>18872</v>
      </c>
      <c r="L981" s="1" t="s">
        <v>979</v>
      </c>
      <c r="M981" s="1" t="s">
        <v>12507</v>
      </c>
      <c r="N981" s="1" t="s">
        <v>13199</v>
      </c>
      <c r="O981" s="1" t="s">
        <v>979</v>
      </c>
      <c r="P981" s="1" t="s">
        <v>19120</v>
      </c>
      <c r="Q981" s="1" t="s">
        <v>19758</v>
      </c>
      <c r="R981" s="1" t="s">
        <v>14447</v>
      </c>
      <c r="S981" s="1" t="s">
        <v>979</v>
      </c>
      <c r="T981" s="1" t="s">
        <v>20240</v>
      </c>
      <c r="U981" s="1"/>
      <c r="V981" s="1" t="s">
        <v>14455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6005</v>
      </c>
      <c r="G982" s="1" t="s">
        <v>7649</v>
      </c>
      <c r="H982" s="1" t="s">
        <v>9260</v>
      </c>
      <c r="I982" s="1" t="s">
        <v>10880</v>
      </c>
      <c r="J982" s="1"/>
      <c r="K982" s="1" t="s">
        <v>18872</v>
      </c>
      <c r="L982" s="1" t="s">
        <v>980</v>
      </c>
      <c r="M982" s="1" t="s">
        <v>12508</v>
      </c>
      <c r="N982" s="1" t="s">
        <v>13199</v>
      </c>
      <c r="O982" s="1" t="s">
        <v>980</v>
      </c>
      <c r="P982" s="1" t="s">
        <v>19120</v>
      </c>
      <c r="Q982" s="1" t="s">
        <v>19759</v>
      </c>
      <c r="R982" s="1" t="s">
        <v>14447</v>
      </c>
      <c r="S982" s="1" t="s">
        <v>980</v>
      </c>
      <c r="T982" s="1"/>
      <c r="U982" s="1"/>
      <c r="V982" s="1" t="s">
        <v>14455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15251</v>
      </c>
      <c r="F983" s="1" t="s">
        <v>16350</v>
      </c>
      <c r="G983" s="1" t="s">
        <v>17452</v>
      </c>
      <c r="H983" s="1" t="s">
        <v>18532</v>
      </c>
      <c r="I983" s="1" t="s">
        <v>10881</v>
      </c>
      <c r="J983" s="1"/>
      <c r="K983" s="1" t="s">
        <v>18872</v>
      </c>
      <c r="L983" s="1" t="s">
        <v>981</v>
      </c>
      <c r="M983" s="1" t="s">
        <v>12509</v>
      </c>
      <c r="N983" s="1" t="s">
        <v>13199</v>
      </c>
      <c r="O983" s="1" t="s">
        <v>981</v>
      </c>
      <c r="P983" s="1" t="s">
        <v>19120</v>
      </c>
      <c r="Q983" s="1" t="s">
        <v>19760</v>
      </c>
      <c r="R983" s="1" t="s">
        <v>14447</v>
      </c>
      <c r="S983" s="1" t="s">
        <v>981</v>
      </c>
      <c r="T983" s="1"/>
      <c r="U983" s="1"/>
      <c r="V983" s="1" t="s">
        <v>14455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6007</v>
      </c>
      <c r="G984" s="1" t="s">
        <v>7651</v>
      </c>
      <c r="H984" s="1" t="s">
        <v>9262</v>
      </c>
      <c r="I984" s="1" t="s">
        <v>10882</v>
      </c>
      <c r="J984" s="1"/>
      <c r="K984" s="1" t="s">
        <v>18872</v>
      </c>
      <c r="L984" s="1" t="s">
        <v>982</v>
      </c>
      <c r="M984" s="1" t="s">
        <v>12510</v>
      </c>
      <c r="N984" s="1" t="s">
        <v>13199</v>
      </c>
      <c r="O984" s="1" t="s">
        <v>982</v>
      </c>
      <c r="P984" s="1" t="s">
        <v>19120</v>
      </c>
      <c r="Q984" s="1" t="s">
        <v>19761</v>
      </c>
      <c r="R984" s="1" t="s">
        <v>14447</v>
      </c>
      <c r="S984" s="1" t="s">
        <v>982</v>
      </c>
      <c r="T984" s="1"/>
      <c r="U984" s="1"/>
      <c r="V984" s="1" t="s">
        <v>14455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15252</v>
      </c>
      <c r="F985" s="1" t="s">
        <v>16351</v>
      </c>
      <c r="G985" s="1" t="s">
        <v>17453</v>
      </c>
      <c r="H985" s="1" t="s">
        <v>18533</v>
      </c>
      <c r="I985" s="1" t="s">
        <v>10883</v>
      </c>
      <c r="J985" s="1"/>
      <c r="K985" s="1" t="s">
        <v>18872</v>
      </c>
      <c r="L985" s="1" t="s">
        <v>983</v>
      </c>
      <c r="M985" s="1" t="s">
        <v>12511</v>
      </c>
      <c r="N985" s="1" t="s">
        <v>13199</v>
      </c>
      <c r="O985" s="1" t="s">
        <v>983</v>
      </c>
      <c r="P985" s="1" t="s">
        <v>19121</v>
      </c>
      <c r="Q985" s="1" t="s">
        <v>19121</v>
      </c>
      <c r="R985" s="1" t="s">
        <v>14447</v>
      </c>
      <c r="S985" s="1" t="s">
        <v>983</v>
      </c>
      <c r="T985" s="1"/>
      <c r="U985" s="1" t="s">
        <v>20452</v>
      </c>
      <c r="V985" s="1" t="s">
        <v>14455</v>
      </c>
      <c r="W985" s="1" t="s">
        <v>983</v>
      </c>
      <c r="X985" s="1"/>
      <c r="Y985" t="s">
        <v>20707</v>
      </c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15253</v>
      </c>
      <c r="F986" s="1" t="s">
        <v>16352</v>
      </c>
      <c r="G986" s="1" t="s">
        <v>17454</v>
      </c>
      <c r="H986" s="1" t="s">
        <v>18534</v>
      </c>
      <c r="I986" s="1" t="s">
        <v>10884</v>
      </c>
      <c r="J986" s="1"/>
      <c r="K986" s="1" t="s">
        <v>18872</v>
      </c>
      <c r="L986" s="1" t="s">
        <v>984</v>
      </c>
      <c r="M986" s="1" t="s">
        <v>12512</v>
      </c>
      <c r="N986" s="1" t="s">
        <v>13199</v>
      </c>
      <c r="O986" s="1" t="s">
        <v>984</v>
      </c>
      <c r="P986" s="1" t="s">
        <v>19122</v>
      </c>
      <c r="Q986" s="1" t="s">
        <v>19762</v>
      </c>
      <c r="R986" s="1" t="s">
        <v>14447</v>
      </c>
      <c r="S986" s="1" t="s">
        <v>984</v>
      </c>
      <c r="T986" s="1" t="s">
        <v>20241</v>
      </c>
      <c r="U986" s="1"/>
      <c r="V986" s="1" t="s">
        <v>14455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15254</v>
      </c>
      <c r="F987" s="1" t="s">
        <v>16353</v>
      </c>
      <c r="G987" s="1" t="s">
        <v>17455</v>
      </c>
      <c r="H987" s="1" t="s">
        <v>18535</v>
      </c>
      <c r="I987" s="1" t="s">
        <v>10885</v>
      </c>
      <c r="J987" s="1"/>
      <c r="K987" s="1" t="s">
        <v>18872</v>
      </c>
      <c r="L987" s="1" t="s">
        <v>985</v>
      </c>
      <c r="M987" s="1" t="s">
        <v>12513</v>
      </c>
      <c r="N987" s="1" t="s">
        <v>13199</v>
      </c>
      <c r="O987" s="1" t="s">
        <v>985</v>
      </c>
      <c r="P987" s="1" t="s">
        <v>19123</v>
      </c>
      <c r="Q987" s="1" t="s">
        <v>19123</v>
      </c>
      <c r="R987" s="1" t="s">
        <v>14447</v>
      </c>
      <c r="S987" s="1" t="s">
        <v>985</v>
      </c>
      <c r="T987" s="1"/>
      <c r="U987" s="1" t="s">
        <v>20453</v>
      </c>
      <c r="V987" s="1" t="s">
        <v>14455</v>
      </c>
      <c r="W987" s="1" t="s">
        <v>985</v>
      </c>
      <c r="X987" s="1"/>
      <c r="Y987" t="s">
        <v>20708</v>
      </c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6011</v>
      </c>
      <c r="G988" s="1" t="s">
        <v>7655</v>
      </c>
      <c r="H988" s="1" t="s">
        <v>9266</v>
      </c>
      <c r="I988" s="1" t="s">
        <v>10886</v>
      </c>
      <c r="J988" s="1"/>
      <c r="K988" s="1" t="s">
        <v>18872</v>
      </c>
      <c r="L988" s="1" t="s">
        <v>986</v>
      </c>
      <c r="M988" s="1" t="s">
        <v>12514</v>
      </c>
      <c r="N988" s="1" t="s">
        <v>13199</v>
      </c>
      <c r="O988" s="1" t="s">
        <v>986</v>
      </c>
      <c r="P988" s="1" t="s">
        <v>19123</v>
      </c>
      <c r="Q988" s="1" t="s">
        <v>19123</v>
      </c>
      <c r="R988" s="1" t="s">
        <v>14447</v>
      </c>
      <c r="S988" s="1" t="s">
        <v>986</v>
      </c>
      <c r="T988" s="1"/>
      <c r="U988" s="1"/>
      <c r="V988" s="1" t="s">
        <v>14455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15255</v>
      </c>
      <c r="F989" s="1" t="s">
        <v>16354</v>
      </c>
      <c r="G989" s="1" t="s">
        <v>17456</v>
      </c>
      <c r="H989" s="1" t="s">
        <v>18536</v>
      </c>
      <c r="I989" s="1" t="s">
        <v>10887</v>
      </c>
      <c r="J989" s="1"/>
      <c r="K989" s="1" t="s">
        <v>18872</v>
      </c>
      <c r="L989" s="1" t="s">
        <v>987</v>
      </c>
      <c r="M989" s="1" t="s">
        <v>12515</v>
      </c>
      <c r="N989" s="1" t="s">
        <v>13199</v>
      </c>
      <c r="O989" s="1" t="s">
        <v>987</v>
      </c>
      <c r="P989" s="1" t="s">
        <v>19124</v>
      </c>
      <c r="Q989" s="1" t="s">
        <v>19763</v>
      </c>
      <c r="R989" s="1" t="s">
        <v>14447</v>
      </c>
      <c r="S989" s="1" t="s">
        <v>987</v>
      </c>
      <c r="T989" s="1" t="s">
        <v>20242</v>
      </c>
      <c r="U989" s="1"/>
      <c r="V989" s="1" t="s">
        <v>14455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15256</v>
      </c>
      <c r="F990" s="1" t="s">
        <v>16355</v>
      </c>
      <c r="G990" s="1" t="s">
        <v>17457</v>
      </c>
      <c r="H990" s="1" t="s">
        <v>18537</v>
      </c>
      <c r="I990" s="1" t="s">
        <v>10888</v>
      </c>
      <c r="J990" s="1"/>
      <c r="K990" s="1" t="s">
        <v>18872</v>
      </c>
      <c r="L990" s="1" t="s">
        <v>988</v>
      </c>
      <c r="M990" s="1" t="s">
        <v>12516</v>
      </c>
      <c r="N990" s="1" t="s">
        <v>13199</v>
      </c>
      <c r="O990" s="1" t="s">
        <v>988</v>
      </c>
      <c r="P990" s="1" t="s">
        <v>19124</v>
      </c>
      <c r="Q990" s="1" t="s">
        <v>19764</v>
      </c>
      <c r="R990" s="1" t="s">
        <v>14447</v>
      </c>
      <c r="S990" s="1" t="s">
        <v>988</v>
      </c>
      <c r="T990" s="1"/>
      <c r="U990" s="1"/>
      <c r="V990" s="1" t="s">
        <v>14455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6014</v>
      </c>
      <c r="G991" s="1" t="s">
        <v>7658</v>
      </c>
      <c r="H991" s="1" t="s">
        <v>9269</v>
      </c>
      <c r="I991" s="1" t="s">
        <v>10889</v>
      </c>
      <c r="J991" s="1"/>
      <c r="K991" s="1" t="s">
        <v>18872</v>
      </c>
      <c r="L991" s="1" t="s">
        <v>989</v>
      </c>
      <c r="M991" s="1" t="s">
        <v>12517</v>
      </c>
      <c r="N991" s="1" t="s">
        <v>13199</v>
      </c>
      <c r="O991" s="1" t="s">
        <v>989</v>
      </c>
      <c r="P991" s="1" t="s">
        <v>19124</v>
      </c>
      <c r="Q991" s="1" t="s">
        <v>19765</v>
      </c>
      <c r="R991" s="1" t="s">
        <v>14447</v>
      </c>
      <c r="S991" s="1" t="s">
        <v>989</v>
      </c>
      <c r="T991" s="1"/>
      <c r="U991" s="1"/>
      <c r="V991" s="1" t="s">
        <v>14455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15257</v>
      </c>
      <c r="F992" s="1" t="s">
        <v>16356</v>
      </c>
      <c r="G992" s="1" t="s">
        <v>17458</v>
      </c>
      <c r="H992" s="1" t="s">
        <v>18538</v>
      </c>
      <c r="I992" s="1" t="s">
        <v>10890</v>
      </c>
      <c r="J992" s="1"/>
      <c r="K992" s="1" t="s">
        <v>18872</v>
      </c>
      <c r="L992" s="1" t="s">
        <v>990</v>
      </c>
      <c r="M992" s="1" t="s">
        <v>12518</v>
      </c>
      <c r="N992" s="1" t="s">
        <v>13199</v>
      </c>
      <c r="O992" s="1" t="s">
        <v>990</v>
      </c>
      <c r="P992" s="1" t="s">
        <v>19124</v>
      </c>
      <c r="Q992" s="1" t="s">
        <v>19766</v>
      </c>
      <c r="R992" s="1" t="s">
        <v>14447</v>
      </c>
      <c r="S992" s="1" t="s">
        <v>990</v>
      </c>
      <c r="T992" s="1"/>
      <c r="U992" s="1"/>
      <c r="V992" s="1" t="s">
        <v>14455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6016</v>
      </c>
      <c r="G993" s="1" t="s">
        <v>7660</v>
      </c>
      <c r="H993" s="1" t="s">
        <v>9271</v>
      </c>
      <c r="I993" s="1" t="s">
        <v>10891</v>
      </c>
      <c r="J993" s="1"/>
      <c r="K993" s="1" t="s">
        <v>18872</v>
      </c>
      <c r="L993" s="1" t="s">
        <v>991</v>
      </c>
      <c r="M993" s="1" t="s">
        <v>12519</v>
      </c>
      <c r="N993" s="1" t="s">
        <v>13199</v>
      </c>
      <c r="O993" s="1" t="s">
        <v>991</v>
      </c>
      <c r="P993" s="1" t="s">
        <v>19125</v>
      </c>
      <c r="Q993" s="1" t="s">
        <v>19125</v>
      </c>
      <c r="R993" s="1" t="s">
        <v>14447</v>
      </c>
      <c r="S993" s="1" t="s">
        <v>991</v>
      </c>
      <c r="T993" s="1"/>
      <c r="U993" s="1" t="s">
        <v>20454</v>
      </c>
      <c r="V993" s="1" t="s">
        <v>14455</v>
      </c>
      <c r="W993" s="1" t="s">
        <v>991</v>
      </c>
      <c r="X993" s="1"/>
      <c r="Y993" t="s">
        <v>20709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6017</v>
      </c>
      <c r="G994" s="1" t="s">
        <v>7661</v>
      </c>
      <c r="H994" s="1" t="s">
        <v>9272</v>
      </c>
      <c r="I994" s="1" t="s">
        <v>10892</v>
      </c>
      <c r="J994" s="1"/>
      <c r="K994" s="1" t="s">
        <v>18872</v>
      </c>
      <c r="L994" s="1" t="s">
        <v>992</v>
      </c>
      <c r="M994" s="1" t="s">
        <v>12520</v>
      </c>
      <c r="N994" s="1" t="s">
        <v>13199</v>
      </c>
      <c r="O994" s="1" t="s">
        <v>992</v>
      </c>
      <c r="P994" s="1" t="s">
        <v>19125</v>
      </c>
      <c r="Q994" s="1" t="s">
        <v>19125</v>
      </c>
      <c r="R994" s="1" t="s">
        <v>14447</v>
      </c>
      <c r="S994" s="1" t="s">
        <v>992</v>
      </c>
      <c r="T994" s="1"/>
      <c r="U994" s="1"/>
      <c r="V994" s="1" t="s">
        <v>14455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15258</v>
      </c>
      <c r="F995" s="1" t="s">
        <v>16357</v>
      </c>
      <c r="G995" s="1" t="s">
        <v>17459</v>
      </c>
      <c r="H995" s="1" t="s">
        <v>18539</v>
      </c>
      <c r="I995" s="1" t="s">
        <v>10809</v>
      </c>
      <c r="J995" s="1"/>
      <c r="K995" s="1" t="s">
        <v>18872</v>
      </c>
      <c r="L995" s="1" t="s">
        <v>993</v>
      </c>
      <c r="M995" s="1" t="s">
        <v>12521</v>
      </c>
      <c r="N995" s="1" t="s">
        <v>13199</v>
      </c>
      <c r="O995" s="1" t="s">
        <v>993</v>
      </c>
      <c r="P995" s="1" t="s">
        <v>19125</v>
      </c>
      <c r="Q995" s="1" t="s">
        <v>19125</v>
      </c>
      <c r="R995" s="1" t="s">
        <v>14447</v>
      </c>
      <c r="S995" s="1" t="s">
        <v>993</v>
      </c>
      <c r="T995" s="1"/>
      <c r="U995" s="1"/>
      <c r="V995" s="1" t="s">
        <v>14455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15259</v>
      </c>
      <c r="F996" s="1" t="s">
        <v>16358</v>
      </c>
      <c r="G996" s="1" t="s">
        <v>17460</v>
      </c>
      <c r="H996" s="1" t="s">
        <v>18540</v>
      </c>
      <c r="I996" s="1" t="s">
        <v>10893</v>
      </c>
      <c r="J996" s="1"/>
      <c r="K996" s="1" t="s">
        <v>18872</v>
      </c>
      <c r="L996" s="1" t="s">
        <v>994</v>
      </c>
      <c r="M996" s="1" t="s">
        <v>12522</v>
      </c>
      <c r="N996" s="1" t="s">
        <v>13199</v>
      </c>
      <c r="O996" s="1" t="s">
        <v>994</v>
      </c>
      <c r="P996" s="1" t="s">
        <v>19125</v>
      </c>
      <c r="Q996" s="1" t="s">
        <v>19125</v>
      </c>
      <c r="R996" s="1" t="s">
        <v>14447</v>
      </c>
      <c r="S996" s="1" t="s">
        <v>994</v>
      </c>
      <c r="T996" s="1"/>
      <c r="U996" s="1"/>
      <c r="V996" s="1" t="s">
        <v>14455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6020</v>
      </c>
      <c r="G997" s="1" t="s">
        <v>7664</v>
      </c>
      <c r="H997" s="1" t="s">
        <v>9275</v>
      </c>
      <c r="I997" s="1" t="s">
        <v>10894</v>
      </c>
      <c r="J997" s="1"/>
      <c r="K997" s="1" t="s">
        <v>18872</v>
      </c>
      <c r="L997" s="1" t="s">
        <v>995</v>
      </c>
      <c r="M997" s="1" t="s">
        <v>12523</v>
      </c>
      <c r="N997" s="1" t="s">
        <v>13199</v>
      </c>
      <c r="O997" s="1" t="s">
        <v>995</v>
      </c>
      <c r="P997" s="1" t="s">
        <v>19126</v>
      </c>
      <c r="Q997" s="1" t="s">
        <v>19767</v>
      </c>
      <c r="R997" s="1" t="s">
        <v>14447</v>
      </c>
      <c r="S997" s="1" t="s">
        <v>995</v>
      </c>
      <c r="T997" s="1" t="s">
        <v>20243</v>
      </c>
      <c r="U997" s="1"/>
      <c r="V997" s="1" t="s">
        <v>14455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6021</v>
      </c>
      <c r="G998" s="1" t="s">
        <v>7665</v>
      </c>
      <c r="H998" s="1" t="s">
        <v>9256</v>
      </c>
      <c r="I998" s="1" t="s">
        <v>10895</v>
      </c>
      <c r="J998" s="1"/>
      <c r="K998" s="1" t="s">
        <v>18872</v>
      </c>
      <c r="L998" s="1" t="s">
        <v>996</v>
      </c>
      <c r="M998" s="1" t="s">
        <v>12524</v>
      </c>
      <c r="N998" s="1" t="s">
        <v>13199</v>
      </c>
      <c r="O998" s="1" t="s">
        <v>996</v>
      </c>
      <c r="P998" s="1" t="s">
        <v>19126</v>
      </c>
      <c r="Q998" s="1" t="s">
        <v>19768</v>
      </c>
      <c r="R998" s="1" t="s">
        <v>14447</v>
      </c>
      <c r="S998" s="1" t="s">
        <v>996</v>
      </c>
      <c r="T998" s="1"/>
      <c r="U998" s="1"/>
      <c r="V998" s="1" t="s">
        <v>14455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15260</v>
      </c>
      <c r="F999" s="1" t="s">
        <v>16359</v>
      </c>
      <c r="G999" s="1" t="s">
        <v>17461</v>
      </c>
      <c r="H999" s="1" t="s">
        <v>18541</v>
      </c>
      <c r="I999" s="1" t="s">
        <v>10896</v>
      </c>
      <c r="J999" s="1"/>
      <c r="K999" s="1" t="s">
        <v>18872</v>
      </c>
      <c r="L999" s="1" t="s">
        <v>997</v>
      </c>
      <c r="M999" s="1" t="s">
        <v>12525</v>
      </c>
      <c r="N999" s="1" t="s">
        <v>13199</v>
      </c>
      <c r="O999" s="1" t="s">
        <v>997</v>
      </c>
      <c r="P999" s="1" t="s">
        <v>19127</v>
      </c>
      <c r="Q999" s="1" t="s">
        <v>19127</v>
      </c>
      <c r="R999" s="1" t="s">
        <v>14447</v>
      </c>
      <c r="S999" s="1" t="s">
        <v>997</v>
      </c>
      <c r="T999" s="1"/>
      <c r="U999" s="1" t="s">
        <v>20455</v>
      </c>
      <c r="V999" s="1" t="s">
        <v>14455</v>
      </c>
      <c r="W999" s="1" t="s">
        <v>997</v>
      </c>
      <c r="X999" s="1"/>
      <c r="Y999" t="s">
        <v>20710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6023</v>
      </c>
      <c r="G1000" s="1" t="s">
        <v>7667</v>
      </c>
      <c r="H1000" s="1" t="s">
        <v>9277</v>
      </c>
      <c r="I1000" s="1" t="s">
        <v>10897</v>
      </c>
      <c r="J1000" s="1"/>
      <c r="K1000" s="1" t="s">
        <v>18872</v>
      </c>
      <c r="L1000" s="1" t="s">
        <v>998</v>
      </c>
      <c r="M1000" s="1" t="s">
        <v>12526</v>
      </c>
      <c r="N1000" s="1" t="s">
        <v>13199</v>
      </c>
      <c r="O1000" s="1" t="s">
        <v>998</v>
      </c>
      <c r="P1000" s="1" t="s">
        <v>19127</v>
      </c>
      <c r="Q1000" s="1" t="s">
        <v>19127</v>
      </c>
      <c r="R1000" s="1" t="s">
        <v>14447</v>
      </c>
      <c r="S1000" s="1" t="s">
        <v>998</v>
      </c>
      <c r="T1000" s="1"/>
      <c r="U1000" s="1"/>
      <c r="V1000" s="1" t="s">
        <v>14455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6024</v>
      </c>
      <c r="G1001" s="1" t="s">
        <v>7668</v>
      </c>
      <c r="H1001" s="1" t="s">
        <v>9278</v>
      </c>
      <c r="I1001" s="1" t="s">
        <v>10898</v>
      </c>
      <c r="J1001" s="1"/>
      <c r="K1001" s="1" t="s">
        <v>18872</v>
      </c>
      <c r="L1001" s="1" t="s">
        <v>999</v>
      </c>
      <c r="M1001" s="1" t="s">
        <v>12527</v>
      </c>
      <c r="N1001" s="1" t="s">
        <v>13199</v>
      </c>
      <c r="O1001" s="1" t="s">
        <v>999</v>
      </c>
      <c r="P1001" s="1" t="s">
        <v>19128</v>
      </c>
      <c r="Q1001" s="1" t="s">
        <v>19769</v>
      </c>
      <c r="R1001" s="1" t="s">
        <v>14447</v>
      </c>
      <c r="S1001" s="1" t="s">
        <v>999</v>
      </c>
      <c r="T1001" s="1" t="s">
        <v>20244</v>
      </c>
      <c r="U1001" s="1"/>
      <c r="V1001" s="1" t="s">
        <v>14455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15261</v>
      </c>
      <c r="F1002" s="1" t="s">
        <v>16360</v>
      </c>
      <c r="G1002" s="1" t="s">
        <v>17462</v>
      </c>
      <c r="H1002" s="1" t="s">
        <v>18542</v>
      </c>
      <c r="I1002" s="1" t="s">
        <v>10899</v>
      </c>
      <c r="J1002" s="1"/>
      <c r="K1002" s="1" t="s">
        <v>18872</v>
      </c>
      <c r="L1002" s="1" t="s">
        <v>1000</v>
      </c>
      <c r="M1002" s="1" t="s">
        <v>12528</v>
      </c>
      <c r="N1002" s="1" t="s">
        <v>13199</v>
      </c>
      <c r="O1002" s="1" t="s">
        <v>1000</v>
      </c>
      <c r="P1002" s="1" t="s">
        <v>19128</v>
      </c>
      <c r="Q1002" s="1" t="s">
        <v>19770</v>
      </c>
      <c r="R1002" s="1" t="s">
        <v>14447</v>
      </c>
      <c r="S1002" s="1" t="s">
        <v>1000</v>
      </c>
      <c r="T1002" s="1"/>
      <c r="U1002" s="1"/>
      <c r="V1002" s="1" t="s">
        <v>14455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15262</v>
      </c>
      <c r="F1003" s="1" t="s">
        <v>16361</v>
      </c>
      <c r="G1003" s="1" t="s">
        <v>17463</v>
      </c>
      <c r="H1003" s="1" t="s">
        <v>18543</v>
      </c>
      <c r="I1003" s="1" t="s">
        <v>10900</v>
      </c>
      <c r="J1003" s="1"/>
      <c r="K1003" s="1" t="s">
        <v>18872</v>
      </c>
      <c r="L1003" s="1" t="s">
        <v>1001</v>
      </c>
      <c r="M1003" s="1" t="s">
        <v>12529</v>
      </c>
      <c r="N1003" s="1" t="s">
        <v>13199</v>
      </c>
      <c r="O1003" s="1" t="s">
        <v>1001</v>
      </c>
      <c r="P1003" s="1" t="s">
        <v>19129</v>
      </c>
      <c r="Q1003" s="1" t="s">
        <v>19129</v>
      </c>
      <c r="R1003" s="1" t="s">
        <v>14447</v>
      </c>
      <c r="S1003" s="1" t="s">
        <v>1001</v>
      </c>
      <c r="T1003" s="1"/>
      <c r="U1003" s="1" t="s">
        <v>20456</v>
      </c>
      <c r="V1003" s="1" t="s">
        <v>14455</v>
      </c>
      <c r="W1003" s="1" t="s">
        <v>1001</v>
      </c>
      <c r="X1003" s="1"/>
      <c r="Y1003" t="s">
        <v>20711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15263</v>
      </c>
      <c r="F1004" s="1" t="s">
        <v>16362</v>
      </c>
      <c r="G1004" s="1" t="s">
        <v>17464</v>
      </c>
      <c r="H1004" s="1" t="s">
        <v>17464</v>
      </c>
      <c r="I1004" s="1" t="s">
        <v>10901</v>
      </c>
      <c r="J1004" s="1"/>
      <c r="K1004" s="1" t="s">
        <v>18872</v>
      </c>
      <c r="L1004" s="1" t="s">
        <v>1002</v>
      </c>
      <c r="M1004" s="1" t="s">
        <v>12530</v>
      </c>
      <c r="N1004" s="1" t="s">
        <v>13199</v>
      </c>
      <c r="O1004" s="1" t="s">
        <v>1002</v>
      </c>
      <c r="P1004" s="1" t="s">
        <v>19129</v>
      </c>
      <c r="Q1004" s="1" t="s">
        <v>19129</v>
      </c>
      <c r="R1004" s="1" t="s">
        <v>14447</v>
      </c>
      <c r="S1004" s="1" t="s">
        <v>1002</v>
      </c>
      <c r="T1004" s="1"/>
      <c r="U1004" s="1"/>
      <c r="V1004" s="1" t="s">
        <v>14455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15264</v>
      </c>
      <c r="F1005" s="1" t="s">
        <v>16363</v>
      </c>
      <c r="G1005" s="1" t="s">
        <v>17465</v>
      </c>
      <c r="H1005" s="1" t="s">
        <v>18544</v>
      </c>
      <c r="I1005" s="1" t="s">
        <v>10902</v>
      </c>
      <c r="J1005" s="1"/>
      <c r="K1005" s="1" t="s">
        <v>18872</v>
      </c>
      <c r="L1005" s="1" t="s">
        <v>1003</v>
      </c>
      <c r="M1005" s="1" t="s">
        <v>12531</v>
      </c>
      <c r="N1005" s="1" t="s">
        <v>13199</v>
      </c>
      <c r="O1005" s="1" t="s">
        <v>1003</v>
      </c>
      <c r="P1005" s="1" t="s">
        <v>19129</v>
      </c>
      <c r="Q1005" s="1" t="s">
        <v>19129</v>
      </c>
      <c r="R1005" s="1" t="s">
        <v>14447</v>
      </c>
      <c r="S1005" s="1" t="s">
        <v>1003</v>
      </c>
      <c r="T1005" s="1"/>
      <c r="U1005" s="1"/>
      <c r="V1005" s="1" t="s">
        <v>14455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6029</v>
      </c>
      <c r="G1006" s="1" t="s">
        <v>7673</v>
      </c>
      <c r="H1006" s="1" t="s">
        <v>9282</v>
      </c>
      <c r="I1006" s="1" t="s">
        <v>10903</v>
      </c>
      <c r="J1006" s="1"/>
      <c r="K1006" s="1" t="s">
        <v>18872</v>
      </c>
      <c r="L1006" s="1" t="s">
        <v>1004</v>
      </c>
      <c r="M1006" s="1" t="s">
        <v>12532</v>
      </c>
      <c r="N1006" s="1" t="s">
        <v>13199</v>
      </c>
      <c r="O1006" s="1" t="s">
        <v>1004</v>
      </c>
      <c r="P1006" s="1" t="s">
        <v>19130</v>
      </c>
      <c r="Q1006" s="1" t="s">
        <v>19771</v>
      </c>
      <c r="R1006" s="1" t="s">
        <v>14447</v>
      </c>
      <c r="S1006" s="1" t="s">
        <v>1004</v>
      </c>
      <c r="T1006" s="1" t="s">
        <v>20245</v>
      </c>
      <c r="U1006" s="1"/>
      <c r="V1006" s="1" t="s">
        <v>14455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15265</v>
      </c>
      <c r="F1007" s="1" t="s">
        <v>16364</v>
      </c>
      <c r="G1007" s="1" t="s">
        <v>17466</v>
      </c>
      <c r="H1007" s="1" t="s">
        <v>18545</v>
      </c>
      <c r="I1007" s="1" t="s">
        <v>10904</v>
      </c>
      <c r="J1007" s="1"/>
      <c r="K1007" s="1" t="s">
        <v>18872</v>
      </c>
      <c r="L1007" s="1" t="s">
        <v>1005</v>
      </c>
      <c r="M1007" s="1" t="s">
        <v>12533</v>
      </c>
      <c r="N1007" s="1" t="s">
        <v>13199</v>
      </c>
      <c r="O1007" s="1" t="s">
        <v>1005</v>
      </c>
      <c r="P1007" s="1" t="s">
        <v>19130</v>
      </c>
      <c r="Q1007" s="1" t="s">
        <v>19772</v>
      </c>
      <c r="R1007" s="1" t="s">
        <v>14447</v>
      </c>
      <c r="S1007" s="1" t="s">
        <v>1005</v>
      </c>
      <c r="T1007" s="1"/>
      <c r="U1007" s="1"/>
      <c r="V1007" s="1" t="s">
        <v>14455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15266</v>
      </c>
      <c r="F1008" s="1" t="s">
        <v>16365</v>
      </c>
      <c r="G1008" s="1" t="s">
        <v>17467</v>
      </c>
      <c r="H1008" s="1" t="s">
        <v>18546</v>
      </c>
      <c r="I1008" s="1" t="s">
        <v>10905</v>
      </c>
      <c r="J1008" s="1"/>
      <c r="K1008" s="1" t="s">
        <v>18872</v>
      </c>
      <c r="L1008" s="1" t="s">
        <v>1006</v>
      </c>
      <c r="M1008" s="1" t="s">
        <v>12534</v>
      </c>
      <c r="N1008" s="1" t="s">
        <v>13199</v>
      </c>
      <c r="O1008" s="1" t="s">
        <v>1006</v>
      </c>
      <c r="P1008" s="1" t="s">
        <v>19130</v>
      </c>
      <c r="Q1008" s="1" t="s">
        <v>19773</v>
      </c>
      <c r="R1008" s="1" t="s">
        <v>14447</v>
      </c>
      <c r="S1008" s="1" t="s">
        <v>1006</v>
      </c>
      <c r="T1008" s="1"/>
      <c r="U1008" s="1"/>
      <c r="V1008" s="1" t="s">
        <v>14455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15267</v>
      </c>
      <c r="F1009" s="1" t="s">
        <v>16366</v>
      </c>
      <c r="G1009" s="1" t="s">
        <v>17468</v>
      </c>
      <c r="H1009" s="1" t="s">
        <v>18547</v>
      </c>
      <c r="I1009" s="1" t="s">
        <v>10906</v>
      </c>
      <c r="J1009" s="1"/>
      <c r="K1009" s="1" t="s">
        <v>18872</v>
      </c>
      <c r="L1009" s="1" t="s">
        <v>1007</v>
      </c>
      <c r="M1009" s="1" t="s">
        <v>12535</v>
      </c>
      <c r="N1009" s="1" t="s">
        <v>13199</v>
      </c>
      <c r="O1009" s="1" t="s">
        <v>1007</v>
      </c>
      <c r="P1009" s="1" t="s">
        <v>19130</v>
      </c>
      <c r="Q1009" s="1" t="s">
        <v>19774</v>
      </c>
      <c r="R1009" s="1" t="s">
        <v>14447</v>
      </c>
      <c r="S1009" s="1" t="s">
        <v>1007</v>
      </c>
      <c r="T1009" s="1"/>
      <c r="U1009" s="1"/>
      <c r="V1009" s="1" t="s">
        <v>14455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6033</v>
      </c>
      <c r="G1010" s="1" t="s">
        <v>7677</v>
      </c>
      <c r="H1010" s="1" t="s">
        <v>9286</v>
      </c>
      <c r="I1010" s="1" t="s">
        <v>10907</v>
      </c>
      <c r="J1010" s="1"/>
      <c r="K1010" s="1" t="s">
        <v>18872</v>
      </c>
      <c r="L1010" s="1" t="s">
        <v>1008</v>
      </c>
      <c r="M1010" s="1" t="s">
        <v>12536</v>
      </c>
      <c r="N1010" s="1" t="s">
        <v>13199</v>
      </c>
      <c r="O1010" s="1" t="s">
        <v>1008</v>
      </c>
      <c r="P1010" s="1" t="s">
        <v>19130</v>
      </c>
      <c r="Q1010" s="1" t="s">
        <v>19775</v>
      </c>
      <c r="R1010" s="1" t="s">
        <v>14447</v>
      </c>
      <c r="S1010" s="1" t="s">
        <v>1008</v>
      </c>
      <c r="T1010" s="1"/>
      <c r="U1010" s="1"/>
      <c r="V1010" s="1" t="s">
        <v>14455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15268</v>
      </c>
      <c r="F1011" s="1" t="s">
        <v>16367</v>
      </c>
      <c r="G1011" s="1" t="s">
        <v>17469</v>
      </c>
      <c r="H1011" s="1" t="s">
        <v>18548</v>
      </c>
      <c r="I1011" s="1" t="s">
        <v>10908</v>
      </c>
      <c r="J1011" s="1"/>
      <c r="K1011" s="1" t="s">
        <v>18872</v>
      </c>
      <c r="L1011" s="1" t="s">
        <v>1009</v>
      </c>
      <c r="M1011" s="1" t="s">
        <v>12537</v>
      </c>
      <c r="N1011" s="1" t="s">
        <v>13199</v>
      </c>
      <c r="O1011" s="1" t="s">
        <v>1009</v>
      </c>
      <c r="P1011" s="1" t="s">
        <v>19131</v>
      </c>
      <c r="Q1011" s="1" t="s">
        <v>19131</v>
      </c>
      <c r="R1011" s="1" t="s">
        <v>14447</v>
      </c>
      <c r="S1011" s="1" t="s">
        <v>1009</v>
      </c>
      <c r="T1011" s="1"/>
      <c r="U1011" s="1" t="s">
        <v>20457</v>
      </c>
      <c r="V1011" s="1" t="s">
        <v>14455</v>
      </c>
      <c r="W1011" s="1" t="s">
        <v>1009</v>
      </c>
      <c r="X1011" s="1" t="s">
        <v>20596</v>
      </c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15269</v>
      </c>
      <c r="F1012" s="1" t="s">
        <v>16368</v>
      </c>
      <c r="G1012" s="1" t="s">
        <v>17470</v>
      </c>
      <c r="H1012" s="1" t="s">
        <v>18549</v>
      </c>
      <c r="I1012" s="1" t="s">
        <v>10909</v>
      </c>
      <c r="J1012" s="1"/>
      <c r="K1012" s="1" t="s">
        <v>18872</v>
      </c>
      <c r="L1012" s="1" t="s">
        <v>1010</v>
      </c>
      <c r="M1012" s="1" t="s">
        <v>12538</v>
      </c>
      <c r="N1012" s="1" t="s">
        <v>13199</v>
      </c>
      <c r="O1012" s="1" t="s">
        <v>1010</v>
      </c>
      <c r="P1012" s="1" t="s">
        <v>19131</v>
      </c>
      <c r="Q1012" s="1" t="s">
        <v>19131</v>
      </c>
      <c r="R1012" s="1" t="s">
        <v>14447</v>
      </c>
      <c r="S1012" s="1" t="s">
        <v>1010</v>
      </c>
      <c r="T1012" s="1"/>
      <c r="U1012" s="1"/>
      <c r="V1012" s="1" t="s">
        <v>14455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6036</v>
      </c>
      <c r="G1013" s="1" t="s">
        <v>7680</v>
      </c>
      <c r="H1013" s="1" t="s">
        <v>9289</v>
      </c>
      <c r="I1013" s="1" t="s">
        <v>10910</v>
      </c>
      <c r="J1013" s="1"/>
      <c r="K1013" s="1" t="s">
        <v>18872</v>
      </c>
      <c r="L1013" s="1" t="s">
        <v>1011</v>
      </c>
      <c r="M1013" s="1" t="s">
        <v>12539</v>
      </c>
      <c r="N1013" s="1" t="s">
        <v>13199</v>
      </c>
      <c r="O1013" s="1" t="s">
        <v>1011</v>
      </c>
      <c r="P1013" s="1" t="s">
        <v>19131</v>
      </c>
      <c r="Q1013" s="1" t="s">
        <v>19131</v>
      </c>
      <c r="R1013" s="1" t="s">
        <v>14447</v>
      </c>
      <c r="S1013" s="1" t="s">
        <v>1011</v>
      </c>
      <c r="T1013" s="1"/>
      <c r="U1013" s="1"/>
      <c r="V1013" s="1" t="s">
        <v>14455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15270</v>
      </c>
      <c r="F1014" s="1" t="s">
        <v>16369</v>
      </c>
      <c r="G1014" s="1" t="s">
        <v>17471</v>
      </c>
      <c r="H1014" s="1" t="s">
        <v>18550</v>
      </c>
      <c r="I1014" s="1" t="s">
        <v>10911</v>
      </c>
      <c r="J1014" s="1"/>
      <c r="K1014" s="1" t="s">
        <v>18872</v>
      </c>
      <c r="L1014" s="1" t="s">
        <v>1012</v>
      </c>
      <c r="M1014" s="1" t="s">
        <v>12540</v>
      </c>
      <c r="N1014" s="1" t="s">
        <v>13199</v>
      </c>
      <c r="O1014" s="1" t="s">
        <v>1012</v>
      </c>
      <c r="P1014" s="1" t="s">
        <v>19132</v>
      </c>
      <c r="Q1014" s="1" t="s">
        <v>19776</v>
      </c>
      <c r="R1014" s="1" t="s">
        <v>14447</v>
      </c>
      <c r="S1014" s="1" t="s">
        <v>1012</v>
      </c>
      <c r="T1014" s="1" t="s">
        <v>20246</v>
      </c>
      <c r="U1014" s="1"/>
      <c r="V1014" s="1" t="s">
        <v>14455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6038</v>
      </c>
      <c r="G1015" s="1" t="s">
        <v>7682</v>
      </c>
      <c r="H1015" s="1" t="s">
        <v>9291</v>
      </c>
      <c r="I1015" s="1" t="s">
        <v>10912</v>
      </c>
      <c r="J1015" s="1"/>
      <c r="K1015" s="1" t="s">
        <v>18872</v>
      </c>
      <c r="L1015" s="1" t="s">
        <v>1013</v>
      </c>
      <c r="M1015" s="1" t="s">
        <v>12541</v>
      </c>
      <c r="N1015" s="1" t="s">
        <v>13199</v>
      </c>
      <c r="O1015" s="1" t="s">
        <v>1013</v>
      </c>
      <c r="P1015" s="1" t="s">
        <v>19132</v>
      </c>
      <c r="Q1015" s="1" t="s">
        <v>19777</v>
      </c>
      <c r="R1015" s="1" t="s">
        <v>14447</v>
      </c>
      <c r="S1015" s="1" t="s">
        <v>1013</v>
      </c>
      <c r="T1015" s="1"/>
      <c r="U1015" s="1"/>
      <c r="V1015" s="1" t="s">
        <v>14455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6039</v>
      </c>
      <c r="G1016" s="1" t="s">
        <v>7683</v>
      </c>
      <c r="H1016" s="1" t="s">
        <v>9292</v>
      </c>
      <c r="I1016" s="1" t="s">
        <v>10913</v>
      </c>
      <c r="J1016" s="1"/>
      <c r="K1016" s="1" t="s">
        <v>18872</v>
      </c>
      <c r="L1016" s="1" t="s">
        <v>1014</v>
      </c>
      <c r="M1016" s="1" t="s">
        <v>12542</v>
      </c>
      <c r="N1016" s="1" t="s">
        <v>13199</v>
      </c>
      <c r="O1016" s="1" t="s">
        <v>1014</v>
      </c>
      <c r="P1016" s="1" t="s">
        <v>19132</v>
      </c>
      <c r="Q1016" s="1" t="s">
        <v>19778</v>
      </c>
      <c r="R1016" s="1" t="s">
        <v>14447</v>
      </c>
      <c r="S1016" s="1" t="s">
        <v>1014</v>
      </c>
      <c r="T1016" s="1"/>
      <c r="U1016" s="1"/>
      <c r="V1016" s="1" t="s">
        <v>14455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6040</v>
      </c>
      <c r="G1017" s="1" t="s">
        <v>7684</v>
      </c>
      <c r="H1017" s="1" t="s">
        <v>9293</v>
      </c>
      <c r="I1017" s="1" t="s">
        <v>10914</v>
      </c>
      <c r="J1017" s="1"/>
      <c r="K1017" s="1" t="s">
        <v>18872</v>
      </c>
      <c r="L1017" s="1" t="s">
        <v>1015</v>
      </c>
      <c r="M1017" s="1" t="s">
        <v>12543</v>
      </c>
      <c r="N1017" s="1" t="s">
        <v>13199</v>
      </c>
      <c r="O1017" s="1" t="s">
        <v>1015</v>
      </c>
      <c r="P1017" s="1" t="s">
        <v>19133</v>
      </c>
      <c r="Q1017" s="1" t="s">
        <v>19133</v>
      </c>
      <c r="R1017" s="1" t="s">
        <v>14447</v>
      </c>
      <c r="S1017" s="1" t="s">
        <v>1015</v>
      </c>
      <c r="T1017" s="1"/>
      <c r="U1017" s="1" t="s">
        <v>20458</v>
      </c>
      <c r="V1017" s="1" t="s">
        <v>14455</v>
      </c>
      <c r="W1017" s="1" t="s">
        <v>1015</v>
      </c>
      <c r="X1017" s="1" t="s">
        <v>20597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15271</v>
      </c>
      <c r="F1018" s="1" t="s">
        <v>16370</v>
      </c>
      <c r="G1018" s="1" t="s">
        <v>17472</v>
      </c>
      <c r="H1018" s="1" t="s">
        <v>18551</v>
      </c>
      <c r="I1018" s="1" t="s">
        <v>10915</v>
      </c>
      <c r="J1018" s="1"/>
      <c r="K1018" s="1" t="s">
        <v>18872</v>
      </c>
      <c r="L1018" s="1" t="s">
        <v>1016</v>
      </c>
      <c r="M1018" s="1" t="s">
        <v>12544</v>
      </c>
      <c r="N1018" s="1" t="s">
        <v>13199</v>
      </c>
      <c r="O1018" s="1" t="s">
        <v>1016</v>
      </c>
      <c r="P1018" s="1" t="s">
        <v>19133</v>
      </c>
      <c r="Q1018" s="1" t="s">
        <v>19133</v>
      </c>
      <c r="R1018" s="1" t="s">
        <v>14447</v>
      </c>
      <c r="S1018" s="1" t="s">
        <v>1016</v>
      </c>
      <c r="T1018" s="1"/>
      <c r="U1018" s="1"/>
      <c r="V1018" s="1" t="s">
        <v>14455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6042</v>
      </c>
      <c r="G1019" s="1" t="s">
        <v>7686</v>
      </c>
      <c r="H1019" s="1" t="s">
        <v>9295</v>
      </c>
      <c r="I1019" s="1" t="s">
        <v>10916</v>
      </c>
      <c r="J1019" s="1"/>
      <c r="K1019" s="1" t="s">
        <v>18872</v>
      </c>
      <c r="L1019" s="1" t="s">
        <v>1017</v>
      </c>
      <c r="M1019" s="1" t="s">
        <v>12545</v>
      </c>
      <c r="N1019" s="1" t="s">
        <v>13199</v>
      </c>
      <c r="O1019" s="1" t="s">
        <v>1017</v>
      </c>
      <c r="P1019" s="1" t="s">
        <v>19133</v>
      </c>
      <c r="Q1019" s="1" t="s">
        <v>19133</v>
      </c>
      <c r="R1019" s="1" t="s">
        <v>14447</v>
      </c>
      <c r="S1019" s="1" t="s">
        <v>1017</v>
      </c>
      <c r="T1019" s="1"/>
      <c r="U1019" s="1"/>
      <c r="V1019" s="1" t="s">
        <v>14455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15272</v>
      </c>
      <c r="F1020" s="1" t="s">
        <v>16371</v>
      </c>
      <c r="G1020" s="1" t="s">
        <v>17473</v>
      </c>
      <c r="H1020" s="1" t="s">
        <v>18552</v>
      </c>
      <c r="I1020" s="1" t="s">
        <v>10917</v>
      </c>
      <c r="J1020" s="1"/>
      <c r="K1020" s="1" t="s">
        <v>18872</v>
      </c>
      <c r="L1020" s="1" t="s">
        <v>1018</v>
      </c>
      <c r="M1020" s="1" t="s">
        <v>12546</v>
      </c>
      <c r="N1020" s="1" t="s">
        <v>13199</v>
      </c>
      <c r="O1020" s="1" t="s">
        <v>1018</v>
      </c>
      <c r="P1020" s="1" t="s">
        <v>19133</v>
      </c>
      <c r="Q1020" s="1" t="s">
        <v>19133</v>
      </c>
      <c r="R1020" s="1" t="s">
        <v>14447</v>
      </c>
      <c r="S1020" s="1" t="s">
        <v>1018</v>
      </c>
      <c r="T1020" s="1"/>
      <c r="U1020" s="1"/>
      <c r="V1020" s="1" t="s">
        <v>14455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6044</v>
      </c>
      <c r="G1021" s="1" t="s">
        <v>7688</v>
      </c>
      <c r="H1021" s="1" t="s">
        <v>9297</v>
      </c>
      <c r="I1021" s="1" t="s">
        <v>10918</v>
      </c>
      <c r="J1021" s="1"/>
      <c r="K1021" s="1" t="s">
        <v>18872</v>
      </c>
      <c r="L1021" s="1" t="s">
        <v>1019</v>
      </c>
      <c r="M1021" s="1" t="s">
        <v>12547</v>
      </c>
      <c r="N1021" s="1" t="s">
        <v>13199</v>
      </c>
      <c r="O1021" s="1" t="s">
        <v>1019</v>
      </c>
      <c r="P1021" s="1" t="s">
        <v>19133</v>
      </c>
      <c r="Q1021" s="1" t="s">
        <v>19133</v>
      </c>
      <c r="R1021" s="1" t="s">
        <v>14447</v>
      </c>
      <c r="S1021" s="1" t="s">
        <v>1019</v>
      </c>
      <c r="T1021" s="1"/>
      <c r="U1021" s="1"/>
      <c r="V1021" s="1" t="s">
        <v>14455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6045</v>
      </c>
      <c r="G1022" s="1" t="s">
        <v>7689</v>
      </c>
      <c r="H1022" s="1" t="s">
        <v>9298</v>
      </c>
      <c r="I1022" s="1" t="s">
        <v>10919</v>
      </c>
      <c r="J1022" s="1"/>
      <c r="K1022" s="1" t="s">
        <v>18872</v>
      </c>
      <c r="L1022" s="1" t="s">
        <v>1020</v>
      </c>
      <c r="M1022" s="1" t="s">
        <v>12548</v>
      </c>
      <c r="N1022" s="1" t="s">
        <v>13199</v>
      </c>
      <c r="O1022" s="1" t="s">
        <v>1020</v>
      </c>
      <c r="P1022" s="1" t="s">
        <v>19134</v>
      </c>
      <c r="Q1022" s="1" t="s">
        <v>19779</v>
      </c>
      <c r="R1022" s="1" t="s">
        <v>14447</v>
      </c>
      <c r="S1022" s="1" t="s">
        <v>1020</v>
      </c>
      <c r="T1022" s="1" t="s">
        <v>20247</v>
      </c>
      <c r="U1022" s="1"/>
      <c r="V1022" s="1" t="s">
        <v>14455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6046</v>
      </c>
      <c r="G1023" s="1" t="s">
        <v>7690</v>
      </c>
      <c r="H1023" s="1" t="s">
        <v>9299</v>
      </c>
      <c r="I1023" s="1" t="s">
        <v>10920</v>
      </c>
      <c r="J1023" s="1"/>
      <c r="K1023" s="1" t="s">
        <v>18872</v>
      </c>
      <c r="L1023" s="1" t="s">
        <v>1021</v>
      </c>
      <c r="M1023" s="1" t="s">
        <v>12549</v>
      </c>
      <c r="N1023" s="1" t="s">
        <v>13199</v>
      </c>
      <c r="O1023" s="1" t="s">
        <v>1021</v>
      </c>
      <c r="P1023" s="1" t="s">
        <v>19134</v>
      </c>
      <c r="Q1023" s="1" t="s">
        <v>19780</v>
      </c>
      <c r="R1023" s="1" t="s">
        <v>14447</v>
      </c>
      <c r="S1023" s="1" t="s">
        <v>1021</v>
      </c>
      <c r="T1023" s="1"/>
      <c r="U1023" s="1"/>
      <c r="V1023" s="1" t="s">
        <v>14455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15273</v>
      </c>
      <c r="F1024" s="1" t="s">
        <v>16372</v>
      </c>
      <c r="G1024" s="1" t="s">
        <v>17474</v>
      </c>
      <c r="H1024" s="1" t="s">
        <v>18553</v>
      </c>
      <c r="I1024" s="1" t="s">
        <v>10921</v>
      </c>
      <c r="J1024" s="1"/>
      <c r="K1024" s="1" t="s">
        <v>18872</v>
      </c>
      <c r="L1024" s="1" t="s">
        <v>1022</v>
      </c>
      <c r="M1024" s="1" t="s">
        <v>12550</v>
      </c>
      <c r="N1024" s="1" t="s">
        <v>13199</v>
      </c>
      <c r="O1024" s="1" t="s">
        <v>1022</v>
      </c>
      <c r="P1024" s="1" t="s">
        <v>19134</v>
      </c>
      <c r="Q1024" s="1" t="s">
        <v>19781</v>
      </c>
      <c r="R1024" s="1" t="s">
        <v>14447</v>
      </c>
      <c r="S1024" s="1" t="s">
        <v>1022</v>
      </c>
      <c r="T1024" s="1"/>
      <c r="U1024" s="1"/>
      <c r="V1024" s="1" t="s">
        <v>14455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15274</v>
      </c>
      <c r="F1025" s="1" t="s">
        <v>16373</v>
      </c>
      <c r="G1025" s="1" t="s">
        <v>17475</v>
      </c>
      <c r="H1025" s="1" t="s">
        <v>18554</v>
      </c>
      <c r="I1025" s="1" t="s">
        <v>10922</v>
      </c>
      <c r="J1025" s="1"/>
      <c r="K1025" s="1" t="s">
        <v>18872</v>
      </c>
      <c r="L1025" s="1" t="s">
        <v>1023</v>
      </c>
      <c r="M1025" s="1" t="s">
        <v>12551</v>
      </c>
      <c r="N1025" s="1" t="s">
        <v>13199</v>
      </c>
      <c r="O1025" s="1" t="s">
        <v>1023</v>
      </c>
      <c r="P1025" s="1" t="s">
        <v>19135</v>
      </c>
      <c r="Q1025" s="1" t="s">
        <v>19135</v>
      </c>
      <c r="R1025" s="1" t="s">
        <v>14447</v>
      </c>
      <c r="S1025" s="1" t="s">
        <v>1023</v>
      </c>
      <c r="T1025" s="1"/>
      <c r="U1025" s="1" t="s">
        <v>20459</v>
      </c>
      <c r="V1025" s="1" t="s">
        <v>14455</v>
      </c>
      <c r="W1025" s="1" t="s">
        <v>1023</v>
      </c>
      <c r="X1025" s="1"/>
      <c r="Y1025" t="s">
        <v>20712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15275</v>
      </c>
      <c r="F1026" s="1" t="s">
        <v>16374</v>
      </c>
      <c r="G1026" s="1" t="s">
        <v>17476</v>
      </c>
      <c r="H1026" s="1" t="s">
        <v>18555</v>
      </c>
      <c r="I1026" s="1" t="s">
        <v>10923</v>
      </c>
      <c r="J1026" s="1"/>
      <c r="K1026" s="1" t="s">
        <v>18872</v>
      </c>
      <c r="L1026" s="1" t="s">
        <v>1024</v>
      </c>
      <c r="M1026" s="1" t="s">
        <v>12552</v>
      </c>
      <c r="N1026" s="1" t="s">
        <v>13199</v>
      </c>
      <c r="O1026" s="1" t="s">
        <v>1024</v>
      </c>
      <c r="P1026" s="1" t="s">
        <v>19135</v>
      </c>
      <c r="Q1026" s="1" t="s">
        <v>19135</v>
      </c>
      <c r="R1026" s="1" t="s">
        <v>14447</v>
      </c>
      <c r="S1026" s="1" t="s">
        <v>1024</v>
      </c>
      <c r="T1026" s="1"/>
      <c r="U1026" s="1"/>
      <c r="V1026" s="1" t="s">
        <v>14455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6050</v>
      </c>
      <c r="G1027" s="1" t="s">
        <v>7694</v>
      </c>
      <c r="H1027" s="1" t="s">
        <v>9303</v>
      </c>
      <c r="I1027" s="1" t="s">
        <v>10353</v>
      </c>
      <c r="J1027" s="1"/>
      <c r="K1027" s="1" t="s">
        <v>18872</v>
      </c>
      <c r="L1027" s="1" t="s">
        <v>1025</v>
      </c>
      <c r="M1027" s="1" t="s">
        <v>12553</v>
      </c>
      <c r="N1027" s="1" t="s">
        <v>13199</v>
      </c>
      <c r="O1027" s="1" t="s">
        <v>1025</v>
      </c>
      <c r="P1027" s="1" t="s">
        <v>19135</v>
      </c>
      <c r="Q1027" s="1" t="s">
        <v>19135</v>
      </c>
      <c r="R1027" s="1" t="s">
        <v>14447</v>
      </c>
      <c r="S1027" s="1" t="s">
        <v>1025</v>
      </c>
      <c r="T1027" s="1"/>
      <c r="U1027" s="1"/>
      <c r="V1027" s="1" t="s">
        <v>14455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6051</v>
      </c>
      <c r="G1028" s="1" t="s">
        <v>7695</v>
      </c>
      <c r="H1028" s="1" t="s">
        <v>9304</v>
      </c>
      <c r="I1028" s="1" t="s">
        <v>10924</v>
      </c>
      <c r="J1028" s="1"/>
      <c r="K1028" s="1" t="s">
        <v>18872</v>
      </c>
      <c r="L1028" s="1" t="s">
        <v>1026</v>
      </c>
      <c r="M1028" s="1" t="s">
        <v>12554</v>
      </c>
      <c r="N1028" s="1" t="s">
        <v>13199</v>
      </c>
      <c r="O1028" s="1" t="s">
        <v>1026</v>
      </c>
      <c r="P1028" s="1" t="s">
        <v>19136</v>
      </c>
      <c r="Q1028" s="1" t="s">
        <v>19782</v>
      </c>
      <c r="R1028" s="1" t="s">
        <v>14447</v>
      </c>
      <c r="S1028" s="1" t="s">
        <v>1026</v>
      </c>
      <c r="T1028" s="1" t="s">
        <v>20248</v>
      </c>
      <c r="U1028" s="1"/>
      <c r="V1028" s="1" t="s">
        <v>14455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6052</v>
      </c>
      <c r="G1029" s="1" t="s">
        <v>7696</v>
      </c>
      <c r="H1029" s="1" t="s">
        <v>9305</v>
      </c>
      <c r="I1029" s="1" t="s">
        <v>10925</v>
      </c>
      <c r="J1029" s="1"/>
      <c r="K1029" s="1" t="s">
        <v>18872</v>
      </c>
      <c r="L1029" s="1" t="s">
        <v>1027</v>
      </c>
      <c r="M1029" s="1" t="s">
        <v>12555</v>
      </c>
      <c r="N1029" s="1" t="s">
        <v>13199</v>
      </c>
      <c r="O1029" s="1" t="s">
        <v>1027</v>
      </c>
      <c r="P1029" s="1" t="s">
        <v>19136</v>
      </c>
      <c r="Q1029" s="1" t="s">
        <v>19783</v>
      </c>
      <c r="R1029" s="1" t="s">
        <v>14447</v>
      </c>
      <c r="S1029" s="1" t="s">
        <v>1027</v>
      </c>
      <c r="T1029" s="1"/>
      <c r="U1029" s="1"/>
      <c r="V1029" s="1" t="s">
        <v>14455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6053</v>
      </c>
      <c r="G1030" s="1" t="s">
        <v>7697</v>
      </c>
      <c r="H1030" s="1" t="s">
        <v>9306</v>
      </c>
      <c r="I1030" s="1" t="s">
        <v>10926</v>
      </c>
      <c r="J1030" s="1"/>
      <c r="K1030" s="1" t="s">
        <v>18872</v>
      </c>
      <c r="L1030" s="1" t="s">
        <v>1028</v>
      </c>
      <c r="M1030" s="1" t="s">
        <v>12556</v>
      </c>
      <c r="N1030" s="1" t="s">
        <v>13199</v>
      </c>
      <c r="O1030" s="1" t="s">
        <v>1028</v>
      </c>
      <c r="P1030" s="1" t="s">
        <v>19136</v>
      </c>
      <c r="Q1030" s="1" t="s">
        <v>19784</v>
      </c>
      <c r="R1030" s="1" t="s">
        <v>14447</v>
      </c>
      <c r="S1030" s="1" t="s">
        <v>1028</v>
      </c>
      <c r="T1030" s="1"/>
      <c r="U1030" s="1"/>
      <c r="V1030" s="1" t="s">
        <v>14455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6054</v>
      </c>
      <c r="G1031" s="1" t="s">
        <v>7698</v>
      </c>
      <c r="H1031" s="1" t="s">
        <v>9307</v>
      </c>
      <c r="I1031" s="1" t="s">
        <v>10927</v>
      </c>
      <c r="J1031" s="1"/>
      <c r="K1031" s="1" t="s">
        <v>18872</v>
      </c>
      <c r="L1031" s="1" t="s">
        <v>1029</v>
      </c>
      <c r="M1031" s="1" t="s">
        <v>12557</v>
      </c>
      <c r="N1031" s="1" t="s">
        <v>13199</v>
      </c>
      <c r="O1031" s="1" t="s">
        <v>1029</v>
      </c>
      <c r="P1031" s="1" t="s">
        <v>19136</v>
      </c>
      <c r="Q1031" s="1" t="s">
        <v>19785</v>
      </c>
      <c r="R1031" s="1" t="s">
        <v>14447</v>
      </c>
      <c r="S1031" s="1" t="s">
        <v>1029</v>
      </c>
      <c r="T1031" s="1"/>
      <c r="U1031" s="1"/>
      <c r="V1031" s="1" t="s">
        <v>14455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6055</v>
      </c>
      <c r="G1032" s="1" t="s">
        <v>7699</v>
      </c>
      <c r="H1032" s="1" t="s">
        <v>9308</v>
      </c>
      <c r="I1032" s="1" t="s">
        <v>10928</v>
      </c>
      <c r="J1032" s="1"/>
      <c r="K1032" s="1" t="s">
        <v>18872</v>
      </c>
      <c r="L1032" s="1" t="s">
        <v>1030</v>
      </c>
      <c r="M1032" s="1" t="s">
        <v>12558</v>
      </c>
      <c r="N1032" s="1" t="s">
        <v>13199</v>
      </c>
      <c r="O1032" s="1" t="s">
        <v>1030</v>
      </c>
      <c r="P1032" s="1" t="s">
        <v>19137</v>
      </c>
      <c r="Q1032" s="1" t="s">
        <v>19137</v>
      </c>
      <c r="R1032" s="1" t="s">
        <v>14447</v>
      </c>
      <c r="S1032" s="1" t="s">
        <v>1030</v>
      </c>
      <c r="T1032" s="1"/>
      <c r="U1032" s="1" t="s">
        <v>20460</v>
      </c>
      <c r="V1032" s="1" t="s">
        <v>14455</v>
      </c>
      <c r="W1032" s="1" t="s">
        <v>1030</v>
      </c>
      <c r="X1032" s="1" t="s">
        <v>20598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6056</v>
      </c>
      <c r="G1033" s="1" t="s">
        <v>7700</v>
      </c>
      <c r="H1033" s="1" t="s">
        <v>9309</v>
      </c>
      <c r="I1033" s="1" t="s">
        <v>10929</v>
      </c>
      <c r="J1033" s="1"/>
      <c r="K1033" s="1" t="s">
        <v>18872</v>
      </c>
      <c r="L1033" s="1" t="s">
        <v>1031</v>
      </c>
      <c r="M1033" s="1" t="s">
        <v>12559</v>
      </c>
      <c r="N1033" s="1" t="s">
        <v>13199</v>
      </c>
      <c r="O1033" s="1" t="s">
        <v>1031</v>
      </c>
      <c r="P1033" s="1" t="s">
        <v>19137</v>
      </c>
      <c r="Q1033" s="1" t="s">
        <v>19137</v>
      </c>
      <c r="R1033" s="1" t="s">
        <v>14447</v>
      </c>
      <c r="S1033" s="1" t="s">
        <v>1031</v>
      </c>
      <c r="T1033" s="1"/>
      <c r="U1033" s="1"/>
      <c r="V1033" s="1" t="s">
        <v>14455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15276</v>
      </c>
      <c r="F1034" s="1" t="s">
        <v>16375</v>
      </c>
      <c r="G1034" s="1" t="s">
        <v>17477</v>
      </c>
      <c r="H1034" s="1" t="s">
        <v>18556</v>
      </c>
      <c r="I1034" s="1" t="s">
        <v>10930</v>
      </c>
      <c r="J1034" s="1"/>
      <c r="K1034" s="1" t="s">
        <v>18872</v>
      </c>
      <c r="L1034" s="1" t="s">
        <v>1032</v>
      </c>
      <c r="M1034" s="1" t="s">
        <v>12560</v>
      </c>
      <c r="N1034" s="1" t="s">
        <v>13199</v>
      </c>
      <c r="O1034" s="1" t="s">
        <v>1032</v>
      </c>
      <c r="P1034" s="1" t="s">
        <v>19137</v>
      </c>
      <c r="Q1034" s="1" t="s">
        <v>19137</v>
      </c>
      <c r="R1034" s="1" t="s">
        <v>14447</v>
      </c>
      <c r="S1034" s="1" t="s">
        <v>1032</v>
      </c>
      <c r="T1034" s="1"/>
      <c r="U1034" s="1"/>
      <c r="V1034" s="1" t="s">
        <v>14455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6058</v>
      </c>
      <c r="G1035" s="1" t="s">
        <v>7702</v>
      </c>
      <c r="H1035" s="1" t="s">
        <v>9303</v>
      </c>
      <c r="I1035" s="1" t="s">
        <v>10931</v>
      </c>
      <c r="J1035" s="1"/>
      <c r="K1035" s="1" t="s">
        <v>18872</v>
      </c>
      <c r="L1035" s="1" t="s">
        <v>1033</v>
      </c>
      <c r="M1035" s="1" t="s">
        <v>12561</v>
      </c>
      <c r="N1035" s="1" t="s">
        <v>13199</v>
      </c>
      <c r="O1035" s="1" t="s">
        <v>1033</v>
      </c>
      <c r="P1035" s="1" t="s">
        <v>19137</v>
      </c>
      <c r="Q1035" s="1" t="s">
        <v>19137</v>
      </c>
      <c r="R1035" s="1" t="s">
        <v>14447</v>
      </c>
      <c r="S1035" s="1" t="s">
        <v>1033</v>
      </c>
      <c r="T1035" s="1"/>
      <c r="U1035" s="1"/>
      <c r="V1035" s="1" t="s">
        <v>14455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15277</v>
      </c>
      <c r="F1036" s="1" t="s">
        <v>16376</v>
      </c>
      <c r="G1036" s="1" t="s">
        <v>17478</v>
      </c>
      <c r="H1036" s="1" t="s">
        <v>18557</v>
      </c>
      <c r="I1036" s="1" t="s">
        <v>10932</v>
      </c>
      <c r="J1036" s="1"/>
      <c r="K1036" s="1" t="s">
        <v>18872</v>
      </c>
      <c r="L1036" s="1" t="s">
        <v>1034</v>
      </c>
      <c r="M1036" s="1" t="s">
        <v>12562</v>
      </c>
      <c r="N1036" s="1" t="s">
        <v>13199</v>
      </c>
      <c r="O1036" s="1" t="s">
        <v>1034</v>
      </c>
      <c r="P1036" s="1" t="s">
        <v>19137</v>
      </c>
      <c r="Q1036" s="1" t="s">
        <v>19137</v>
      </c>
      <c r="R1036" s="1" t="s">
        <v>14447</v>
      </c>
      <c r="S1036" s="1" t="s">
        <v>1034</v>
      </c>
      <c r="T1036" s="1"/>
      <c r="U1036" s="1"/>
      <c r="V1036" s="1" t="s">
        <v>14455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6060</v>
      </c>
      <c r="G1037" s="1" t="s">
        <v>7704</v>
      </c>
      <c r="H1037" s="1" t="s">
        <v>9312</v>
      </c>
      <c r="I1037" s="1" t="s">
        <v>10933</v>
      </c>
      <c r="J1037" s="1"/>
      <c r="K1037" s="1" t="s">
        <v>18872</v>
      </c>
      <c r="L1037" s="1" t="s">
        <v>1035</v>
      </c>
      <c r="M1037" s="1" t="s">
        <v>12563</v>
      </c>
      <c r="N1037" s="1" t="s">
        <v>13199</v>
      </c>
      <c r="O1037" s="1" t="s">
        <v>1035</v>
      </c>
      <c r="P1037" s="1" t="s">
        <v>19137</v>
      </c>
      <c r="Q1037" s="1" t="s">
        <v>19137</v>
      </c>
      <c r="R1037" s="1" t="s">
        <v>14447</v>
      </c>
      <c r="S1037" s="1" t="s">
        <v>1035</v>
      </c>
      <c r="T1037" s="1"/>
      <c r="U1037" s="1"/>
      <c r="V1037" s="1" t="s">
        <v>14455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6061</v>
      </c>
      <c r="G1038" s="1" t="s">
        <v>7705</v>
      </c>
      <c r="H1038" s="1" t="s">
        <v>9313</v>
      </c>
      <c r="I1038" s="1" t="s">
        <v>10934</v>
      </c>
      <c r="J1038" s="1"/>
      <c r="K1038" s="1" t="s">
        <v>18872</v>
      </c>
      <c r="L1038" s="1" t="s">
        <v>1036</v>
      </c>
      <c r="M1038" s="1" t="s">
        <v>12564</v>
      </c>
      <c r="N1038" s="1" t="s">
        <v>13199</v>
      </c>
      <c r="O1038" s="1" t="s">
        <v>1036</v>
      </c>
      <c r="P1038" s="1" t="s">
        <v>19138</v>
      </c>
      <c r="Q1038" s="1" t="s">
        <v>19786</v>
      </c>
      <c r="R1038" s="1" t="s">
        <v>14447</v>
      </c>
      <c r="S1038" s="1" t="s">
        <v>1036</v>
      </c>
      <c r="T1038" s="1" t="s">
        <v>14450</v>
      </c>
      <c r="U1038" s="1"/>
      <c r="V1038" s="1" t="s">
        <v>14455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15278</v>
      </c>
      <c r="F1039" s="1" t="s">
        <v>16377</v>
      </c>
      <c r="G1039" s="1" t="s">
        <v>17479</v>
      </c>
      <c r="H1039" s="1" t="s">
        <v>18558</v>
      </c>
      <c r="I1039" s="1" t="s">
        <v>10935</v>
      </c>
      <c r="J1039" s="1"/>
      <c r="K1039" s="1" t="s">
        <v>18872</v>
      </c>
      <c r="L1039" s="1" t="s">
        <v>1037</v>
      </c>
      <c r="M1039" s="1" t="s">
        <v>12565</v>
      </c>
      <c r="N1039" s="1" t="s">
        <v>13199</v>
      </c>
      <c r="O1039" s="1" t="s">
        <v>1037</v>
      </c>
      <c r="P1039" s="1" t="s">
        <v>19138</v>
      </c>
      <c r="Q1039" s="1" t="s">
        <v>19787</v>
      </c>
      <c r="R1039" s="1" t="s">
        <v>14447</v>
      </c>
      <c r="S1039" s="1" t="s">
        <v>1037</v>
      </c>
      <c r="T1039" s="1"/>
      <c r="U1039" s="1"/>
      <c r="V1039" s="1" t="s">
        <v>14455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15279</v>
      </c>
      <c r="F1040" s="1" t="s">
        <v>16378</v>
      </c>
      <c r="G1040" s="1" t="s">
        <v>17480</v>
      </c>
      <c r="H1040" s="1" t="s">
        <v>18559</v>
      </c>
      <c r="I1040" s="1" t="s">
        <v>10936</v>
      </c>
      <c r="J1040" s="1"/>
      <c r="K1040" s="1" t="s">
        <v>18872</v>
      </c>
      <c r="L1040" s="1" t="s">
        <v>1038</v>
      </c>
      <c r="M1040" s="1" t="s">
        <v>12566</v>
      </c>
      <c r="N1040" s="1" t="s">
        <v>13199</v>
      </c>
      <c r="O1040" s="1" t="s">
        <v>1038</v>
      </c>
      <c r="P1040" s="1" t="s">
        <v>19138</v>
      </c>
      <c r="Q1040" s="1" t="s">
        <v>19788</v>
      </c>
      <c r="R1040" s="1" t="s">
        <v>14447</v>
      </c>
      <c r="S1040" s="1" t="s">
        <v>1038</v>
      </c>
      <c r="T1040" s="1"/>
      <c r="U1040" s="1"/>
      <c r="V1040" s="1" t="s">
        <v>14455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15280</v>
      </c>
      <c r="F1041" s="1" t="s">
        <v>16379</v>
      </c>
      <c r="G1041" s="1" t="s">
        <v>17481</v>
      </c>
      <c r="H1041" s="1" t="s">
        <v>18560</v>
      </c>
      <c r="I1041" s="1" t="s">
        <v>10937</v>
      </c>
      <c r="J1041" s="1"/>
      <c r="K1041" s="1" t="s">
        <v>18872</v>
      </c>
      <c r="L1041" s="1" t="s">
        <v>1039</v>
      </c>
      <c r="M1041" s="1" t="s">
        <v>12567</v>
      </c>
      <c r="N1041" s="1" t="s">
        <v>13199</v>
      </c>
      <c r="O1041" s="1" t="s">
        <v>1039</v>
      </c>
      <c r="P1041" s="1" t="s">
        <v>19138</v>
      </c>
      <c r="Q1041" s="1" t="s">
        <v>19789</v>
      </c>
      <c r="R1041" s="1" t="s">
        <v>14447</v>
      </c>
      <c r="S1041" s="1" t="s">
        <v>1039</v>
      </c>
      <c r="T1041" s="1"/>
      <c r="U1041" s="1"/>
      <c r="V1041" s="1" t="s">
        <v>14455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15281</v>
      </c>
      <c r="F1042" s="1" t="s">
        <v>16380</v>
      </c>
      <c r="G1042" s="1" t="s">
        <v>15281</v>
      </c>
      <c r="H1042" s="1" t="s">
        <v>18561</v>
      </c>
      <c r="I1042" s="1" t="s">
        <v>10938</v>
      </c>
      <c r="J1042" s="1"/>
      <c r="K1042" s="1" t="s">
        <v>18872</v>
      </c>
      <c r="L1042" s="1" t="s">
        <v>1040</v>
      </c>
      <c r="M1042" s="1" t="s">
        <v>12568</v>
      </c>
      <c r="N1042" s="1" t="s">
        <v>13199</v>
      </c>
      <c r="O1042" s="1" t="s">
        <v>1040</v>
      </c>
      <c r="P1042" s="1" t="s">
        <v>19139</v>
      </c>
      <c r="Q1042" s="1" t="s">
        <v>19139</v>
      </c>
      <c r="R1042" s="1" t="s">
        <v>14447</v>
      </c>
      <c r="S1042" s="1" t="s">
        <v>1040</v>
      </c>
      <c r="T1042" s="1"/>
      <c r="U1042" s="1" t="s">
        <v>20461</v>
      </c>
      <c r="V1042" s="1" t="s">
        <v>14455</v>
      </c>
      <c r="W1042" s="1" t="s">
        <v>1040</v>
      </c>
      <c r="X1042" s="1" t="s">
        <v>20599</v>
      </c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15282</v>
      </c>
      <c r="F1043" s="1" t="s">
        <v>16381</v>
      </c>
      <c r="G1043" s="1" t="s">
        <v>17482</v>
      </c>
      <c r="H1043" s="1" t="s">
        <v>18562</v>
      </c>
      <c r="I1043" s="1" t="s">
        <v>10181</v>
      </c>
      <c r="J1043" s="1"/>
      <c r="K1043" s="1" t="s">
        <v>18872</v>
      </c>
      <c r="L1043" s="1" t="s">
        <v>1041</v>
      </c>
      <c r="M1043" s="1" t="s">
        <v>12569</v>
      </c>
      <c r="N1043" s="1" t="s">
        <v>13199</v>
      </c>
      <c r="O1043" s="1" t="s">
        <v>1041</v>
      </c>
      <c r="P1043" s="1" t="s">
        <v>19140</v>
      </c>
      <c r="Q1043" s="1" t="s">
        <v>19790</v>
      </c>
      <c r="R1043" s="1" t="s">
        <v>14447</v>
      </c>
      <c r="S1043" s="1" t="s">
        <v>1041</v>
      </c>
      <c r="T1043" s="1" t="s">
        <v>20249</v>
      </c>
      <c r="U1043" s="1"/>
      <c r="V1043" s="1" t="s">
        <v>14455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6067</v>
      </c>
      <c r="G1044" s="1" t="s">
        <v>7710</v>
      </c>
      <c r="H1044" s="1" t="s">
        <v>9319</v>
      </c>
      <c r="I1044" s="1" t="s">
        <v>10939</v>
      </c>
      <c r="J1044" s="1"/>
      <c r="K1044" s="1" t="s">
        <v>18872</v>
      </c>
      <c r="L1044" s="1" t="s">
        <v>1042</v>
      </c>
      <c r="M1044" s="1" t="s">
        <v>12570</v>
      </c>
      <c r="N1044" s="1" t="s">
        <v>13199</v>
      </c>
      <c r="O1044" s="1" t="s">
        <v>1042</v>
      </c>
      <c r="P1044" s="1" t="s">
        <v>19140</v>
      </c>
      <c r="Q1044" s="1" t="s">
        <v>19791</v>
      </c>
      <c r="R1044" s="1" t="s">
        <v>14447</v>
      </c>
      <c r="S1044" s="1" t="s">
        <v>1042</v>
      </c>
      <c r="T1044" s="1"/>
      <c r="U1044" s="1"/>
      <c r="V1044" s="1" t="s">
        <v>14455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15283</v>
      </c>
      <c r="F1045" s="1" t="s">
        <v>16382</v>
      </c>
      <c r="G1045" s="1" t="s">
        <v>17483</v>
      </c>
      <c r="H1045" s="1" t="s">
        <v>18563</v>
      </c>
      <c r="I1045" s="1" t="s">
        <v>10940</v>
      </c>
      <c r="J1045" s="1"/>
      <c r="K1045" s="1" t="s">
        <v>18872</v>
      </c>
      <c r="L1045" s="1" t="s">
        <v>1043</v>
      </c>
      <c r="M1045" s="1" t="s">
        <v>12571</v>
      </c>
      <c r="N1045" s="1" t="s">
        <v>13199</v>
      </c>
      <c r="O1045" s="1" t="s">
        <v>1043</v>
      </c>
      <c r="P1045" s="1" t="s">
        <v>19140</v>
      </c>
      <c r="Q1045" s="1" t="s">
        <v>19792</v>
      </c>
      <c r="R1045" s="1" t="s">
        <v>14447</v>
      </c>
      <c r="S1045" s="1" t="s">
        <v>1043</v>
      </c>
      <c r="T1045" s="1"/>
      <c r="U1045" s="1"/>
      <c r="V1045" s="1" t="s">
        <v>14455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6069</v>
      </c>
      <c r="G1046" s="1" t="s">
        <v>7712</v>
      </c>
      <c r="H1046" s="1" t="s">
        <v>9321</v>
      </c>
      <c r="I1046" s="1" t="s">
        <v>10154</v>
      </c>
      <c r="J1046" s="1"/>
      <c r="K1046" s="1" t="s">
        <v>18872</v>
      </c>
      <c r="L1046" s="1" t="s">
        <v>1044</v>
      </c>
      <c r="M1046" s="1" t="s">
        <v>12572</v>
      </c>
      <c r="N1046" s="1" t="s">
        <v>13199</v>
      </c>
      <c r="O1046" s="1" t="s">
        <v>1044</v>
      </c>
      <c r="P1046" s="1" t="s">
        <v>19140</v>
      </c>
      <c r="Q1046" s="1" t="s">
        <v>19793</v>
      </c>
      <c r="R1046" s="1" t="s">
        <v>14447</v>
      </c>
      <c r="S1046" s="1" t="s">
        <v>1044</v>
      </c>
      <c r="T1046" s="1"/>
      <c r="U1046" s="1"/>
      <c r="V1046" s="1" t="s">
        <v>14455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15284</v>
      </c>
      <c r="F1047" s="1" t="s">
        <v>16383</v>
      </c>
      <c r="G1047" s="1" t="s">
        <v>17484</v>
      </c>
      <c r="H1047" s="1" t="s">
        <v>18564</v>
      </c>
      <c r="I1047" s="1" t="s">
        <v>10941</v>
      </c>
      <c r="J1047" s="1"/>
      <c r="K1047" s="1" t="s">
        <v>18872</v>
      </c>
      <c r="L1047" s="1" t="s">
        <v>1045</v>
      </c>
      <c r="M1047" s="1" t="s">
        <v>12573</v>
      </c>
      <c r="N1047" s="1" t="s">
        <v>13199</v>
      </c>
      <c r="O1047" s="1" t="s">
        <v>1045</v>
      </c>
      <c r="P1047" s="1" t="s">
        <v>19141</v>
      </c>
      <c r="Q1047" s="1" t="s">
        <v>19141</v>
      </c>
      <c r="R1047" s="1" t="s">
        <v>14447</v>
      </c>
      <c r="S1047" s="1" t="s">
        <v>1045</v>
      </c>
      <c r="T1047" s="1"/>
      <c r="U1047" s="1" t="s">
        <v>20462</v>
      </c>
      <c r="V1047" s="1" t="s">
        <v>14455</v>
      </c>
      <c r="W1047" s="1" t="s">
        <v>1045</v>
      </c>
      <c r="X1047" s="1" t="s">
        <v>20600</v>
      </c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15285</v>
      </c>
      <c r="F1048" s="1" t="s">
        <v>16384</v>
      </c>
      <c r="G1048" s="1" t="s">
        <v>17485</v>
      </c>
      <c r="H1048" s="1" t="s">
        <v>18565</v>
      </c>
      <c r="I1048" s="1" t="s">
        <v>10360</v>
      </c>
      <c r="J1048" s="1"/>
      <c r="K1048" s="1" t="s">
        <v>18872</v>
      </c>
      <c r="L1048" s="1" t="s">
        <v>1046</v>
      </c>
      <c r="M1048" s="1" t="s">
        <v>12574</v>
      </c>
      <c r="N1048" s="1" t="s">
        <v>13199</v>
      </c>
      <c r="O1048" s="1" t="s">
        <v>1046</v>
      </c>
      <c r="P1048" s="1" t="s">
        <v>19141</v>
      </c>
      <c r="Q1048" s="1" t="s">
        <v>19141</v>
      </c>
      <c r="R1048" s="1" t="s">
        <v>14447</v>
      </c>
      <c r="S1048" s="1" t="s">
        <v>1046</v>
      </c>
      <c r="T1048" s="1"/>
      <c r="U1048" s="1"/>
      <c r="V1048" s="1" t="s">
        <v>14455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15286</v>
      </c>
      <c r="F1049" s="1" t="s">
        <v>16385</v>
      </c>
      <c r="G1049" s="1" t="s">
        <v>17486</v>
      </c>
      <c r="H1049" s="1" t="s">
        <v>18566</v>
      </c>
      <c r="I1049" s="1" t="s">
        <v>10942</v>
      </c>
      <c r="J1049" s="1"/>
      <c r="K1049" s="1" t="s">
        <v>18872</v>
      </c>
      <c r="L1049" s="1" t="s">
        <v>1047</v>
      </c>
      <c r="M1049" s="1" t="s">
        <v>12575</v>
      </c>
      <c r="N1049" s="1" t="s">
        <v>13199</v>
      </c>
      <c r="O1049" s="1" t="s">
        <v>1047</v>
      </c>
      <c r="P1049" s="1" t="s">
        <v>19141</v>
      </c>
      <c r="Q1049" s="1" t="s">
        <v>19141</v>
      </c>
      <c r="R1049" s="1" t="s">
        <v>14447</v>
      </c>
      <c r="S1049" s="1" t="s">
        <v>1047</v>
      </c>
      <c r="T1049" s="1"/>
      <c r="U1049" s="1"/>
      <c r="V1049" s="1" t="s">
        <v>14455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15287</v>
      </c>
      <c r="F1050" s="1" t="s">
        <v>16386</v>
      </c>
      <c r="G1050" s="1" t="s">
        <v>17487</v>
      </c>
      <c r="H1050" s="1" t="s">
        <v>18567</v>
      </c>
      <c r="I1050" s="1" t="s">
        <v>10943</v>
      </c>
      <c r="J1050" s="1"/>
      <c r="K1050" s="1" t="s">
        <v>18872</v>
      </c>
      <c r="L1050" s="1" t="s">
        <v>1048</v>
      </c>
      <c r="M1050" s="1" t="s">
        <v>12576</v>
      </c>
      <c r="N1050" s="1" t="s">
        <v>13199</v>
      </c>
      <c r="O1050" s="1" t="s">
        <v>1048</v>
      </c>
      <c r="P1050" s="1" t="s">
        <v>19141</v>
      </c>
      <c r="Q1050" s="1" t="s">
        <v>19141</v>
      </c>
      <c r="R1050" s="1" t="s">
        <v>14447</v>
      </c>
      <c r="S1050" s="1" t="s">
        <v>1048</v>
      </c>
      <c r="T1050" s="1"/>
      <c r="U1050" s="1"/>
      <c r="V1050" s="1" t="s">
        <v>14455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15288</v>
      </c>
      <c r="F1051" s="1" t="s">
        <v>16387</v>
      </c>
      <c r="G1051" s="1" t="s">
        <v>15288</v>
      </c>
      <c r="H1051" s="1" t="s">
        <v>18568</v>
      </c>
      <c r="I1051" s="1" t="s">
        <v>10944</v>
      </c>
      <c r="J1051" s="1"/>
      <c r="K1051" s="1" t="s">
        <v>18872</v>
      </c>
      <c r="L1051" s="1" t="s">
        <v>1049</v>
      </c>
      <c r="M1051" s="1" t="s">
        <v>12577</v>
      </c>
      <c r="N1051" s="1" t="s">
        <v>13199</v>
      </c>
      <c r="O1051" s="1" t="s">
        <v>1049</v>
      </c>
      <c r="P1051" s="1" t="s">
        <v>19141</v>
      </c>
      <c r="Q1051" s="1" t="s">
        <v>19141</v>
      </c>
      <c r="R1051" s="1" t="s">
        <v>14447</v>
      </c>
      <c r="S1051" s="1" t="s">
        <v>1049</v>
      </c>
      <c r="T1051" s="1"/>
      <c r="U1051" s="1"/>
      <c r="V1051" s="1" t="s">
        <v>14455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15289</v>
      </c>
      <c r="F1052" s="1" t="s">
        <v>16388</v>
      </c>
      <c r="G1052" s="1" t="s">
        <v>17488</v>
      </c>
      <c r="H1052" s="1" t="s">
        <v>18569</v>
      </c>
      <c r="I1052" s="1" t="s">
        <v>10945</v>
      </c>
      <c r="J1052" s="1"/>
      <c r="K1052" s="1" t="s">
        <v>18872</v>
      </c>
      <c r="L1052" s="1" t="s">
        <v>1050</v>
      </c>
      <c r="M1052" s="1" t="s">
        <v>12578</v>
      </c>
      <c r="N1052" s="1" t="s">
        <v>13199</v>
      </c>
      <c r="O1052" s="1" t="s">
        <v>1050</v>
      </c>
      <c r="P1052" s="1" t="s">
        <v>19141</v>
      </c>
      <c r="Q1052" s="1" t="s">
        <v>19141</v>
      </c>
      <c r="R1052" s="1" t="s">
        <v>14447</v>
      </c>
      <c r="S1052" s="1" t="s">
        <v>1050</v>
      </c>
      <c r="T1052" s="1"/>
      <c r="U1052" s="1"/>
      <c r="V1052" s="1" t="s">
        <v>14455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15290</v>
      </c>
      <c r="F1053" s="1" t="s">
        <v>15290</v>
      </c>
      <c r="G1053" s="1" t="s">
        <v>17489</v>
      </c>
      <c r="H1053" s="1" t="s">
        <v>18570</v>
      </c>
      <c r="I1053" s="1" t="s">
        <v>10946</v>
      </c>
      <c r="J1053" s="1"/>
      <c r="K1053" s="1" t="s">
        <v>18872</v>
      </c>
      <c r="L1053" s="1" t="s">
        <v>1051</v>
      </c>
      <c r="M1053" s="1" t="s">
        <v>12579</v>
      </c>
      <c r="N1053" s="1" t="s">
        <v>13199</v>
      </c>
      <c r="O1053" s="1" t="s">
        <v>1051</v>
      </c>
      <c r="P1053" s="1" t="s">
        <v>19141</v>
      </c>
      <c r="Q1053" s="1" t="s">
        <v>19141</v>
      </c>
      <c r="R1053" s="1" t="s">
        <v>14447</v>
      </c>
      <c r="S1053" s="1" t="s">
        <v>1051</v>
      </c>
      <c r="T1053" s="1"/>
      <c r="U1053" s="1"/>
      <c r="V1053" s="1" t="s">
        <v>14455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15291</v>
      </c>
      <c r="F1054" s="1" t="s">
        <v>16389</v>
      </c>
      <c r="G1054" s="1" t="s">
        <v>17490</v>
      </c>
      <c r="H1054" s="1" t="s">
        <v>18571</v>
      </c>
      <c r="I1054" s="1" t="s">
        <v>10947</v>
      </c>
      <c r="J1054" s="1"/>
      <c r="K1054" s="1" t="s">
        <v>18872</v>
      </c>
      <c r="L1054" s="1" t="s">
        <v>1052</v>
      </c>
      <c r="M1054" s="1" t="s">
        <v>12580</v>
      </c>
      <c r="N1054" s="1" t="s">
        <v>13199</v>
      </c>
      <c r="O1054" s="1" t="s">
        <v>1052</v>
      </c>
      <c r="P1054" s="1" t="s">
        <v>19142</v>
      </c>
      <c r="Q1054" s="1" t="s">
        <v>19794</v>
      </c>
      <c r="R1054" s="1" t="s">
        <v>14447</v>
      </c>
      <c r="S1054" s="1" t="s">
        <v>1052</v>
      </c>
      <c r="T1054" s="1" t="s">
        <v>20250</v>
      </c>
      <c r="U1054" s="1"/>
      <c r="V1054" s="1" t="s">
        <v>14455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7720</v>
      </c>
      <c r="H1055" s="1" t="s">
        <v>9330</v>
      </c>
      <c r="I1055" s="1" t="s">
        <v>10948</v>
      </c>
      <c r="J1055" s="1"/>
      <c r="K1055" s="1" t="s">
        <v>18872</v>
      </c>
      <c r="L1055" s="1" t="s">
        <v>1053</v>
      </c>
      <c r="M1055" s="1" t="s">
        <v>12581</v>
      </c>
      <c r="N1055" s="1" t="s">
        <v>13199</v>
      </c>
      <c r="O1055" s="1" t="s">
        <v>1053</v>
      </c>
      <c r="P1055" s="1" t="s">
        <v>19142</v>
      </c>
      <c r="Q1055" s="1" t="s">
        <v>19795</v>
      </c>
      <c r="R1055" s="1" t="s">
        <v>14447</v>
      </c>
      <c r="S1055" s="1" t="s">
        <v>1053</v>
      </c>
      <c r="T1055" s="1"/>
      <c r="U1055" s="1"/>
      <c r="V1055" s="1" t="s">
        <v>14455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15292</v>
      </c>
      <c r="F1056" s="1" t="s">
        <v>16390</v>
      </c>
      <c r="G1056" s="1" t="s">
        <v>17491</v>
      </c>
      <c r="H1056" s="1" t="s">
        <v>18572</v>
      </c>
      <c r="I1056" s="1" t="s">
        <v>10480</v>
      </c>
      <c r="J1056" s="1"/>
      <c r="K1056" s="1" t="s">
        <v>18872</v>
      </c>
      <c r="L1056" s="1" t="s">
        <v>1054</v>
      </c>
      <c r="M1056" s="1" t="s">
        <v>12582</v>
      </c>
      <c r="N1056" s="1" t="s">
        <v>13199</v>
      </c>
      <c r="O1056" s="1" t="s">
        <v>1054</v>
      </c>
      <c r="P1056" s="1" t="s">
        <v>19142</v>
      </c>
      <c r="Q1056" s="1" t="s">
        <v>19796</v>
      </c>
      <c r="R1056" s="1" t="s">
        <v>14447</v>
      </c>
      <c r="S1056" s="1" t="s">
        <v>1054</v>
      </c>
      <c r="T1056" s="1"/>
      <c r="U1056" s="1"/>
      <c r="V1056" s="1" t="s">
        <v>14455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15293</v>
      </c>
      <c r="F1057" s="1" t="s">
        <v>16391</v>
      </c>
      <c r="G1057" s="1" t="s">
        <v>17492</v>
      </c>
      <c r="H1057" s="1" t="s">
        <v>18573</v>
      </c>
      <c r="I1057" s="1" t="s">
        <v>10949</v>
      </c>
      <c r="J1057" s="1"/>
      <c r="K1057" s="1" t="s">
        <v>18872</v>
      </c>
      <c r="L1057" s="1" t="s">
        <v>1055</v>
      </c>
      <c r="M1057" s="1" t="s">
        <v>12583</v>
      </c>
      <c r="N1057" s="1" t="s">
        <v>13199</v>
      </c>
      <c r="O1057" s="1" t="s">
        <v>1055</v>
      </c>
      <c r="P1057" s="1" t="s">
        <v>19142</v>
      </c>
      <c r="Q1057" s="1" t="s">
        <v>19797</v>
      </c>
      <c r="R1057" s="1" t="s">
        <v>14447</v>
      </c>
      <c r="S1057" s="1" t="s">
        <v>1055</v>
      </c>
      <c r="T1057" s="1"/>
      <c r="U1057" s="1"/>
      <c r="V1057" s="1" t="s">
        <v>14455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15294</v>
      </c>
      <c r="F1058" s="1" t="s">
        <v>16392</v>
      </c>
      <c r="G1058" s="1" t="s">
        <v>17493</v>
      </c>
      <c r="H1058" s="1" t="s">
        <v>18574</v>
      </c>
      <c r="I1058" s="1" t="s">
        <v>10950</v>
      </c>
      <c r="J1058" s="1"/>
      <c r="K1058" s="1" t="s">
        <v>18872</v>
      </c>
      <c r="L1058" s="1" t="s">
        <v>1056</v>
      </c>
      <c r="M1058" s="1" t="s">
        <v>12584</v>
      </c>
      <c r="N1058" s="1" t="s">
        <v>13199</v>
      </c>
      <c r="O1058" s="1" t="s">
        <v>1056</v>
      </c>
      <c r="P1058" s="1" t="s">
        <v>19142</v>
      </c>
      <c r="Q1058" s="1" t="s">
        <v>19798</v>
      </c>
      <c r="R1058" s="1" t="s">
        <v>14447</v>
      </c>
      <c r="S1058" s="1" t="s">
        <v>1056</v>
      </c>
      <c r="T1058" s="1"/>
      <c r="U1058" s="1"/>
      <c r="V1058" s="1" t="s">
        <v>14455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15295</v>
      </c>
      <c r="F1059" s="1" t="s">
        <v>16393</v>
      </c>
      <c r="G1059" s="1" t="s">
        <v>17494</v>
      </c>
      <c r="H1059" s="1" t="s">
        <v>18575</v>
      </c>
      <c r="I1059" s="1" t="s">
        <v>10951</v>
      </c>
      <c r="J1059" s="1"/>
      <c r="K1059" s="1" t="s">
        <v>18872</v>
      </c>
      <c r="L1059" s="1" t="s">
        <v>1057</v>
      </c>
      <c r="M1059" s="1" t="s">
        <v>12585</v>
      </c>
      <c r="N1059" s="1" t="s">
        <v>13199</v>
      </c>
      <c r="O1059" s="1" t="s">
        <v>1057</v>
      </c>
      <c r="P1059" s="1" t="s">
        <v>19142</v>
      </c>
      <c r="Q1059" s="1" t="s">
        <v>19799</v>
      </c>
      <c r="R1059" s="1" t="s">
        <v>14447</v>
      </c>
      <c r="S1059" s="1" t="s">
        <v>1057</v>
      </c>
      <c r="T1059" s="1"/>
      <c r="U1059" s="1"/>
      <c r="V1059" s="1" t="s">
        <v>14455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15296</v>
      </c>
      <c r="F1060" s="1" t="s">
        <v>16394</v>
      </c>
      <c r="G1060" s="1" t="s">
        <v>17495</v>
      </c>
      <c r="H1060" s="1" t="s">
        <v>18576</v>
      </c>
      <c r="I1060" s="1" t="s">
        <v>10952</v>
      </c>
      <c r="J1060" s="1"/>
      <c r="K1060" s="1" t="s">
        <v>18872</v>
      </c>
      <c r="L1060" s="1" t="s">
        <v>1058</v>
      </c>
      <c r="M1060" s="1" t="s">
        <v>12586</v>
      </c>
      <c r="N1060" s="1" t="s">
        <v>13199</v>
      </c>
      <c r="O1060" s="1" t="s">
        <v>1058</v>
      </c>
      <c r="P1060" s="1" t="s">
        <v>19142</v>
      </c>
      <c r="Q1060" s="1" t="s">
        <v>19800</v>
      </c>
      <c r="R1060" s="1" t="s">
        <v>14447</v>
      </c>
      <c r="S1060" s="1" t="s">
        <v>1058</v>
      </c>
      <c r="T1060" s="1"/>
      <c r="U1060" s="1"/>
      <c r="V1060" s="1" t="s">
        <v>14455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15297</v>
      </c>
      <c r="F1061" s="1" t="s">
        <v>16395</v>
      </c>
      <c r="G1061" s="1" t="s">
        <v>17496</v>
      </c>
      <c r="H1061" s="1" t="s">
        <v>18577</v>
      </c>
      <c r="I1061" s="1" t="s">
        <v>10953</v>
      </c>
      <c r="J1061" s="1"/>
      <c r="K1061" s="1" t="s">
        <v>18872</v>
      </c>
      <c r="L1061" s="1" t="s">
        <v>1059</v>
      </c>
      <c r="M1061" s="1" t="s">
        <v>12587</v>
      </c>
      <c r="N1061" s="1" t="s">
        <v>13199</v>
      </c>
      <c r="O1061" s="1" t="s">
        <v>1059</v>
      </c>
      <c r="P1061" s="1" t="s">
        <v>19142</v>
      </c>
      <c r="Q1061" s="1" t="s">
        <v>19801</v>
      </c>
      <c r="R1061" s="1" t="s">
        <v>14447</v>
      </c>
      <c r="S1061" s="1" t="s">
        <v>1059</v>
      </c>
      <c r="T1061" s="1"/>
      <c r="U1061" s="1"/>
      <c r="V1061" s="1" t="s">
        <v>14455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15298</v>
      </c>
      <c r="F1062" s="1" t="s">
        <v>16396</v>
      </c>
      <c r="G1062" s="1" t="s">
        <v>17497</v>
      </c>
      <c r="H1062" s="1" t="s">
        <v>18578</v>
      </c>
      <c r="I1062" s="1" t="s">
        <v>10954</v>
      </c>
      <c r="J1062" s="1"/>
      <c r="K1062" s="1" t="s">
        <v>18872</v>
      </c>
      <c r="L1062" s="1" t="s">
        <v>1060</v>
      </c>
      <c r="M1062" s="1" t="s">
        <v>12588</v>
      </c>
      <c r="N1062" s="1" t="s">
        <v>13199</v>
      </c>
      <c r="O1062" s="1" t="s">
        <v>1060</v>
      </c>
      <c r="P1062" s="1" t="s">
        <v>19143</v>
      </c>
      <c r="Q1062" s="1" t="s">
        <v>19143</v>
      </c>
      <c r="R1062" s="1" t="s">
        <v>14447</v>
      </c>
      <c r="S1062" s="1" t="s">
        <v>1060</v>
      </c>
      <c r="T1062" s="1"/>
      <c r="U1062" s="1" t="s">
        <v>20463</v>
      </c>
      <c r="V1062" s="1" t="s">
        <v>14455</v>
      </c>
      <c r="W1062" s="1" t="s">
        <v>1060</v>
      </c>
      <c r="X1062" s="1" t="s">
        <v>20601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15299</v>
      </c>
      <c r="F1063" s="1" t="s">
        <v>16397</v>
      </c>
      <c r="G1063" s="1" t="s">
        <v>17498</v>
      </c>
      <c r="H1063" s="1" t="s">
        <v>18579</v>
      </c>
      <c r="I1063" s="1" t="s">
        <v>10955</v>
      </c>
      <c r="J1063" s="1"/>
      <c r="K1063" s="1" t="s">
        <v>18872</v>
      </c>
      <c r="L1063" s="1" t="s">
        <v>1061</v>
      </c>
      <c r="M1063" s="1" t="s">
        <v>12589</v>
      </c>
      <c r="N1063" s="1" t="s">
        <v>13199</v>
      </c>
      <c r="O1063" s="1" t="s">
        <v>1061</v>
      </c>
      <c r="P1063" s="1" t="s">
        <v>19143</v>
      </c>
      <c r="Q1063" s="1" t="s">
        <v>19143</v>
      </c>
      <c r="R1063" s="1" t="s">
        <v>14447</v>
      </c>
      <c r="S1063" s="1" t="s">
        <v>1061</v>
      </c>
      <c r="T1063" s="1"/>
      <c r="U1063" s="1"/>
      <c r="V1063" s="1" t="s">
        <v>14455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6086</v>
      </c>
      <c r="G1064" s="1" t="s">
        <v>7729</v>
      </c>
      <c r="H1064" s="1" t="s">
        <v>9339</v>
      </c>
      <c r="I1064" s="1" t="s">
        <v>10956</v>
      </c>
      <c r="J1064" s="1"/>
      <c r="K1064" s="1" t="s">
        <v>18872</v>
      </c>
      <c r="L1064" s="1" t="s">
        <v>1062</v>
      </c>
      <c r="M1064" s="1" t="s">
        <v>12590</v>
      </c>
      <c r="N1064" s="1" t="s">
        <v>13199</v>
      </c>
      <c r="O1064" s="1" t="s">
        <v>1062</v>
      </c>
      <c r="P1064" s="1" t="s">
        <v>19143</v>
      </c>
      <c r="Q1064" s="1" t="s">
        <v>19143</v>
      </c>
      <c r="R1064" s="1" t="s">
        <v>14447</v>
      </c>
      <c r="S1064" s="1" t="s">
        <v>1062</v>
      </c>
      <c r="T1064" s="1"/>
      <c r="U1064" s="1"/>
      <c r="V1064" s="1" t="s">
        <v>14455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15300</v>
      </c>
      <c r="F1065" s="1" t="s">
        <v>16398</v>
      </c>
      <c r="G1065" s="1" t="s">
        <v>17499</v>
      </c>
      <c r="H1065" s="1" t="s">
        <v>18580</v>
      </c>
      <c r="I1065" s="1" t="s">
        <v>10957</v>
      </c>
      <c r="J1065" s="1"/>
      <c r="K1065" s="1" t="s">
        <v>18872</v>
      </c>
      <c r="L1065" s="1" t="s">
        <v>1063</v>
      </c>
      <c r="M1065" s="1" t="s">
        <v>12591</v>
      </c>
      <c r="N1065" s="1" t="s">
        <v>13199</v>
      </c>
      <c r="O1065" s="1" t="s">
        <v>1063</v>
      </c>
      <c r="P1065" s="1" t="s">
        <v>19143</v>
      </c>
      <c r="Q1065" s="1" t="s">
        <v>19143</v>
      </c>
      <c r="R1065" s="1" t="s">
        <v>14447</v>
      </c>
      <c r="S1065" s="1" t="s">
        <v>1063</v>
      </c>
      <c r="T1065" s="1"/>
      <c r="U1065" s="1"/>
      <c r="V1065" s="1" t="s">
        <v>14455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15301</v>
      </c>
      <c r="F1066" s="1" t="s">
        <v>16399</v>
      </c>
      <c r="G1066" s="1" t="s">
        <v>17500</v>
      </c>
      <c r="H1066" s="1" t="s">
        <v>18581</v>
      </c>
      <c r="I1066" s="1" t="s">
        <v>10958</v>
      </c>
      <c r="J1066" s="1"/>
      <c r="K1066" s="1" t="s">
        <v>18872</v>
      </c>
      <c r="L1066" s="1" t="s">
        <v>1064</v>
      </c>
      <c r="M1066" s="1" t="s">
        <v>12592</v>
      </c>
      <c r="N1066" s="1" t="s">
        <v>13199</v>
      </c>
      <c r="O1066" s="1" t="s">
        <v>1064</v>
      </c>
      <c r="P1066" s="1" t="s">
        <v>19143</v>
      </c>
      <c r="Q1066" s="1" t="s">
        <v>19143</v>
      </c>
      <c r="R1066" s="1" t="s">
        <v>14447</v>
      </c>
      <c r="S1066" s="1" t="s">
        <v>1064</v>
      </c>
      <c r="T1066" s="1"/>
      <c r="U1066" s="1"/>
      <c r="V1066" s="1" t="s">
        <v>14455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15302</v>
      </c>
      <c r="F1067" s="1" t="s">
        <v>16400</v>
      </c>
      <c r="G1067" s="1" t="s">
        <v>17501</v>
      </c>
      <c r="H1067" s="1" t="s">
        <v>18582</v>
      </c>
      <c r="I1067" s="1" t="s">
        <v>10959</v>
      </c>
      <c r="J1067" s="1"/>
      <c r="K1067" s="1" t="s">
        <v>18872</v>
      </c>
      <c r="L1067" s="1" t="s">
        <v>1065</v>
      </c>
      <c r="M1067" s="1" t="s">
        <v>12593</v>
      </c>
      <c r="N1067" s="1" t="s">
        <v>13199</v>
      </c>
      <c r="O1067" s="1" t="s">
        <v>1065</v>
      </c>
      <c r="P1067" s="1" t="s">
        <v>19143</v>
      </c>
      <c r="Q1067" s="1" t="s">
        <v>19143</v>
      </c>
      <c r="R1067" s="1" t="s">
        <v>14447</v>
      </c>
      <c r="S1067" s="1" t="s">
        <v>1065</v>
      </c>
      <c r="T1067" s="1"/>
      <c r="U1067" s="1"/>
      <c r="V1067" s="1" t="s">
        <v>14455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15303</v>
      </c>
      <c r="F1068" s="1" t="s">
        <v>16401</v>
      </c>
      <c r="G1068" s="1" t="s">
        <v>17502</v>
      </c>
      <c r="H1068" s="1" t="s">
        <v>18583</v>
      </c>
      <c r="I1068" s="1" t="s">
        <v>10960</v>
      </c>
      <c r="J1068" s="1"/>
      <c r="K1068" s="1" t="s">
        <v>18872</v>
      </c>
      <c r="L1068" s="1" t="s">
        <v>1066</v>
      </c>
      <c r="M1068" s="1" t="s">
        <v>12594</v>
      </c>
      <c r="N1068" s="1" t="s">
        <v>13199</v>
      </c>
      <c r="O1068" s="1" t="s">
        <v>1066</v>
      </c>
      <c r="P1068" s="1" t="s">
        <v>19143</v>
      </c>
      <c r="Q1068" s="1" t="s">
        <v>19143</v>
      </c>
      <c r="R1068" s="1" t="s">
        <v>14447</v>
      </c>
      <c r="S1068" s="1" t="s">
        <v>1066</v>
      </c>
      <c r="T1068" s="1"/>
      <c r="U1068" s="1"/>
      <c r="V1068" s="1" t="s">
        <v>14455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15304</v>
      </c>
      <c r="F1069" s="1" t="s">
        <v>16402</v>
      </c>
      <c r="G1069" s="1" t="s">
        <v>17503</v>
      </c>
      <c r="H1069" s="1" t="s">
        <v>18584</v>
      </c>
      <c r="I1069" s="1" t="s">
        <v>10961</v>
      </c>
      <c r="J1069" s="1"/>
      <c r="K1069" s="1" t="s">
        <v>18872</v>
      </c>
      <c r="L1069" s="1" t="s">
        <v>1067</v>
      </c>
      <c r="M1069" s="1" t="s">
        <v>12595</v>
      </c>
      <c r="N1069" s="1" t="s">
        <v>13199</v>
      </c>
      <c r="O1069" s="1" t="s">
        <v>1067</v>
      </c>
      <c r="P1069" s="1" t="s">
        <v>19144</v>
      </c>
      <c r="Q1069" s="1" t="s">
        <v>19802</v>
      </c>
      <c r="R1069" s="1" t="s">
        <v>14447</v>
      </c>
      <c r="S1069" s="1" t="s">
        <v>1067</v>
      </c>
      <c r="T1069" s="1" t="s">
        <v>20251</v>
      </c>
      <c r="U1069" s="1"/>
      <c r="V1069" s="1" t="s">
        <v>14455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15305</v>
      </c>
      <c r="F1070" s="1" t="s">
        <v>16403</v>
      </c>
      <c r="G1070" s="1" t="s">
        <v>17504</v>
      </c>
      <c r="H1070" s="1" t="s">
        <v>18585</v>
      </c>
      <c r="I1070" s="1" t="s">
        <v>10962</v>
      </c>
      <c r="J1070" s="1"/>
      <c r="K1070" s="1" t="s">
        <v>18872</v>
      </c>
      <c r="L1070" s="1" t="s">
        <v>1068</v>
      </c>
      <c r="M1070" s="1" t="s">
        <v>12596</v>
      </c>
      <c r="N1070" s="1" t="s">
        <v>13199</v>
      </c>
      <c r="O1070" s="1" t="s">
        <v>1068</v>
      </c>
      <c r="P1070" s="1" t="s">
        <v>19144</v>
      </c>
      <c r="Q1070" s="1" t="s">
        <v>19803</v>
      </c>
      <c r="R1070" s="1" t="s">
        <v>14447</v>
      </c>
      <c r="S1070" s="1" t="s">
        <v>1068</v>
      </c>
      <c r="T1070" s="1"/>
      <c r="U1070" s="1"/>
      <c r="V1070" s="1" t="s">
        <v>14455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15306</v>
      </c>
      <c r="F1071" s="1" t="s">
        <v>16404</v>
      </c>
      <c r="G1071" s="1" t="s">
        <v>17505</v>
      </c>
      <c r="H1071" s="1" t="s">
        <v>18586</v>
      </c>
      <c r="I1071" s="1" t="s">
        <v>10963</v>
      </c>
      <c r="J1071" s="1"/>
      <c r="K1071" s="1" t="s">
        <v>18872</v>
      </c>
      <c r="L1071" s="1" t="s">
        <v>1069</v>
      </c>
      <c r="M1071" s="1" t="s">
        <v>12597</v>
      </c>
      <c r="N1071" s="1" t="s">
        <v>13199</v>
      </c>
      <c r="O1071" s="1" t="s">
        <v>1069</v>
      </c>
      <c r="P1071" s="1" t="s">
        <v>19144</v>
      </c>
      <c r="Q1071" s="1" t="s">
        <v>19804</v>
      </c>
      <c r="R1071" s="1" t="s">
        <v>14447</v>
      </c>
      <c r="S1071" s="1" t="s">
        <v>1069</v>
      </c>
      <c r="T1071" s="1"/>
      <c r="U1071" s="1"/>
      <c r="V1071" s="1" t="s">
        <v>14455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7737</v>
      </c>
      <c r="H1072" s="1" t="s">
        <v>9347</v>
      </c>
      <c r="I1072" s="1" t="s">
        <v>10964</v>
      </c>
      <c r="J1072" s="1"/>
      <c r="K1072" s="1" t="s">
        <v>18872</v>
      </c>
      <c r="L1072" s="1" t="s">
        <v>1070</v>
      </c>
      <c r="M1072" s="1" t="s">
        <v>12598</v>
      </c>
      <c r="N1072" s="1" t="s">
        <v>13199</v>
      </c>
      <c r="O1072" s="1" t="s">
        <v>1070</v>
      </c>
      <c r="P1072" s="1" t="s">
        <v>19144</v>
      </c>
      <c r="Q1072" s="1" t="s">
        <v>19805</v>
      </c>
      <c r="R1072" s="1" t="s">
        <v>14447</v>
      </c>
      <c r="S1072" s="1" t="s">
        <v>1070</v>
      </c>
      <c r="T1072" s="1"/>
      <c r="U1072" s="1"/>
      <c r="V1072" s="1" t="s">
        <v>14455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15307</v>
      </c>
      <c r="F1073" s="1" t="s">
        <v>16405</v>
      </c>
      <c r="G1073" s="1" t="s">
        <v>17506</v>
      </c>
      <c r="H1073" s="1" t="s">
        <v>18587</v>
      </c>
      <c r="I1073" s="1" t="s">
        <v>10965</v>
      </c>
      <c r="J1073" s="1"/>
      <c r="K1073" s="1" t="s">
        <v>18872</v>
      </c>
      <c r="L1073" s="1" t="s">
        <v>1071</v>
      </c>
      <c r="M1073" s="1" t="s">
        <v>12599</v>
      </c>
      <c r="N1073" s="1" t="s">
        <v>13199</v>
      </c>
      <c r="O1073" s="1" t="s">
        <v>1071</v>
      </c>
      <c r="P1073" s="1" t="s">
        <v>19144</v>
      </c>
      <c r="Q1073" s="1" t="s">
        <v>19806</v>
      </c>
      <c r="R1073" s="1" t="s">
        <v>14447</v>
      </c>
      <c r="S1073" s="1" t="s">
        <v>1071</v>
      </c>
      <c r="T1073" s="1"/>
      <c r="U1073" s="1"/>
      <c r="V1073" s="1" t="s">
        <v>14455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15308</v>
      </c>
      <c r="F1074" s="1" t="s">
        <v>16406</v>
      </c>
      <c r="G1074" s="1" t="s">
        <v>17507</v>
      </c>
      <c r="H1074" s="1" t="s">
        <v>18588</v>
      </c>
      <c r="I1074" s="1" t="s">
        <v>10966</v>
      </c>
      <c r="J1074" s="1"/>
      <c r="K1074" s="1" t="s">
        <v>18872</v>
      </c>
      <c r="L1074" s="1" t="s">
        <v>1072</v>
      </c>
      <c r="M1074" s="1" t="s">
        <v>12600</v>
      </c>
      <c r="N1074" s="1" t="s">
        <v>13199</v>
      </c>
      <c r="O1074" s="1" t="s">
        <v>1072</v>
      </c>
      <c r="P1074" s="1" t="s">
        <v>19144</v>
      </c>
      <c r="Q1074" s="1" t="s">
        <v>19807</v>
      </c>
      <c r="R1074" s="1" t="s">
        <v>14447</v>
      </c>
      <c r="S1074" s="1" t="s">
        <v>1072</v>
      </c>
      <c r="T1074" s="1"/>
      <c r="U1074" s="1"/>
      <c r="V1074" s="1" t="s">
        <v>14455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7740</v>
      </c>
      <c r="H1075" s="1" t="s">
        <v>9350</v>
      </c>
      <c r="I1075" s="1" t="s">
        <v>10967</v>
      </c>
      <c r="J1075" s="1"/>
      <c r="K1075" s="1" t="s">
        <v>18872</v>
      </c>
      <c r="L1075" s="1" t="s">
        <v>1073</v>
      </c>
      <c r="M1075" s="1" t="s">
        <v>12601</v>
      </c>
      <c r="N1075" s="1" t="s">
        <v>13199</v>
      </c>
      <c r="O1075" s="1" t="s">
        <v>1073</v>
      </c>
      <c r="P1075" s="1" t="s">
        <v>19144</v>
      </c>
      <c r="Q1075" s="1" t="s">
        <v>19808</v>
      </c>
      <c r="R1075" s="1" t="s">
        <v>14447</v>
      </c>
      <c r="S1075" s="1" t="s">
        <v>1073</v>
      </c>
      <c r="T1075" s="1"/>
      <c r="U1075" s="1"/>
      <c r="V1075" s="1" t="s">
        <v>14455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7741</v>
      </c>
      <c r="H1076" s="1" t="s">
        <v>9351</v>
      </c>
      <c r="I1076" s="1" t="s">
        <v>10968</v>
      </c>
      <c r="J1076" s="1"/>
      <c r="K1076" s="1" t="s">
        <v>18872</v>
      </c>
      <c r="L1076" s="1" t="s">
        <v>1074</v>
      </c>
      <c r="M1076" s="1" t="s">
        <v>12602</v>
      </c>
      <c r="N1076" s="1" t="s">
        <v>13199</v>
      </c>
      <c r="O1076" s="1" t="s">
        <v>1074</v>
      </c>
      <c r="P1076" s="1" t="s">
        <v>19144</v>
      </c>
      <c r="Q1076" s="1" t="s">
        <v>19809</v>
      </c>
      <c r="R1076" s="1" t="s">
        <v>14447</v>
      </c>
      <c r="S1076" s="1" t="s">
        <v>1074</v>
      </c>
      <c r="T1076" s="1"/>
      <c r="U1076" s="1"/>
      <c r="V1076" s="1" t="s">
        <v>14455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6098</v>
      </c>
      <c r="G1077" s="1" t="s">
        <v>7742</v>
      </c>
      <c r="H1077" s="1" t="s">
        <v>9352</v>
      </c>
      <c r="I1077" s="1" t="s">
        <v>10969</v>
      </c>
      <c r="J1077" s="1"/>
      <c r="K1077" s="1" t="s">
        <v>18872</v>
      </c>
      <c r="L1077" s="1" t="s">
        <v>1075</v>
      </c>
      <c r="M1077" s="1" t="s">
        <v>12603</v>
      </c>
      <c r="N1077" s="1" t="s">
        <v>13199</v>
      </c>
      <c r="O1077" s="1" t="s">
        <v>1075</v>
      </c>
      <c r="P1077" s="1" t="s">
        <v>19145</v>
      </c>
      <c r="Q1077" s="1" t="s">
        <v>19145</v>
      </c>
      <c r="R1077" s="1" t="s">
        <v>14447</v>
      </c>
      <c r="S1077" s="1" t="s">
        <v>1075</v>
      </c>
      <c r="T1077" s="1"/>
      <c r="U1077" s="1" t="s">
        <v>20464</v>
      </c>
      <c r="V1077" s="1" t="s">
        <v>14455</v>
      </c>
      <c r="W1077" s="1" t="s">
        <v>1075</v>
      </c>
      <c r="X1077" s="1" t="s">
        <v>20602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15309</v>
      </c>
      <c r="F1078" s="1" t="s">
        <v>16407</v>
      </c>
      <c r="G1078" s="1" t="s">
        <v>17508</v>
      </c>
      <c r="H1078" s="1" t="s">
        <v>18589</v>
      </c>
      <c r="I1078" s="1" t="s">
        <v>10970</v>
      </c>
      <c r="J1078" s="1"/>
      <c r="K1078" s="1" t="s">
        <v>18872</v>
      </c>
      <c r="L1078" s="1" t="s">
        <v>1076</v>
      </c>
      <c r="M1078" s="1" t="s">
        <v>12604</v>
      </c>
      <c r="N1078" s="1" t="s">
        <v>13199</v>
      </c>
      <c r="O1078" s="1" t="s">
        <v>1076</v>
      </c>
      <c r="P1078" s="1" t="s">
        <v>19145</v>
      </c>
      <c r="Q1078" s="1" t="s">
        <v>19145</v>
      </c>
      <c r="R1078" s="1" t="s">
        <v>14447</v>
      </c>
      <c r="S1078" s="1" t="s">
        <v>1076</v>
      </c>
      <c r="T1078" s="1"/>
      <c r="U1078" s="1"/>
      <c r="V1078" s="1" t="s">
        <v>14455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15310</v>
      </c>
      <c r="F1079" s="1" t="s">
        <v>16408</v>
      </c>
      <c r="G1079" s="1" t="s">
        <v>17509</v>
      </c>
      <c r="H1079" s="1" t="s">
        <v>18590</v>
      </c>
      <c r="I1079" s="1" t="s">
        <v>10971</v>
      </c>
      <c r="J1079" s="1"/>
      <c r="K1079" s="1" t="s">
        <v>18872</v>
      </c>
      <c r="L1079" s="1" t="s">
        <v>1077</v>
      </c>
      <c r="M1079" s="1" t="s">
        <v>12605</v>
      </c>
      <c r="N1079" s="1" t="s">
        <v>13199</v>
      </c>
      <c r="O1079" s="1" t="s">
        <v>1077</v>
      </c>
      <c r="P1079" s="1" t="s">
        <v>19145</v>
      </c>
      <c r="Q1079" s="1" t="s">
        <v>19145</v>
      </c>
      <c r="R1079" s="1" t="s">
        <v>14447</v>
      </c>
      <c r="S1079" s="1" t="s">
        <v>1077</v>
      </c>
      <c r="T1079" s="1"/>
      <c r="U1079" s="1"/>
      <c r="V1079" s="1" t="s">
        <v>14455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15311</v>
      </c>
      <c r="F1080" s="1" t="s">
        <v>16409</v>
      </c>
      <c r="G1080" s="1" t="s">
        <v>17510</v>
      </c>
      <c r="H1080" s="1" t="s">
        <v>15311</v>
      </c>
      <c r="I1080" s="1" t="s">
        <v>10446</v>
      </c>
      <c r="J1080" s="1"/>
      <c r="K1080" s="1" t="s">
        <v>18872</v>
      </c>
      <c r="L1080" s="1" t="s">
        <v>1078</v>
      </c>
      <c r="M1080" s="1" t="s">
        <v>12606</v>
      </c>
      <c r="N1080" s="1" t="s">
        <v>13199</v>
      </c>
      <c r="O1080" s="1" t="s">
        <v>1078</v>
      </c>
      <c r="P1080" s="1" t="s">
        <v>19145</v>
      </c>
      <c r="Q1080" s="1" t="s">
        <v>19145</v>
      </c>
      <c r="R1080" s="1" t="s">
        <v>14447</v>
      </c>
      <c r="S1080" s="1" t="s">
        <v>1078</v>
      </c>
      <c r="T1080" s="1"/>
      <c r="U1080" s="1"/>
      <c r="V1080" s="1" t="s">
        <v>14455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15312</v>
      </c>
      <c r="F1081" s="1" t="s">
        <v>16410</v>
      </c>
      <c r="G1081" s="1" t="s">
        <v>17511</v>
      </c>
      <c r="H1081" s="1" t="s">
        <v>18591</v>
      </c>
      <c r="I1081" s="1" t="s">
        <v>10972</v>
      </c>
      <c r="J1081" s="1"/>
      <c r="K1081" s="1" t="s">
        <v>18872</v>
      </c>
      <c r="L1081" s="1" t="s">
        <v>1079</v>
      </c>
      <c r="M1081" s="1" t="s">
        <v>12607</v>
      </c>
      <c r="N1081" s="1" t="s">
        <v>13199</v>
      </c>
      <c r="O1081" s="1" t="s">
        <v>1079</v>
      </c>
      <c r="P1081" s="1" t="s">
        <v>19145</v>
      </c>
      <c r="Q1081" s="1" t="s">
        <v>19145</v>
      </c>
      <c r="R1081" s="1" t="s">
        <v>14447</v>
      </c>
      <c r="S1081" s="1" t="s">
        <v>1079</v>
      </c>
      <c r="T1081" s="1"/>
      <c r="U1081" s="1"/>
      <c r="V1081" s="1" t="s">
        <v>14455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7747</v>
      </c>
      <c r="H1082" s="1" t="s">
        <v>9357</v>
      </c>
      <c r="I1082" s="1" t="s">
        <v>10133</v>
      </c>
      <c r="J1082" s="1"/>
      <c r="K1082" s="1" t="s">
        <v>18872</v>
      </c>
      <c r="L1082" s="1" t="s">
        <v>1080</v>
      </c>
      <c r="M1082" s="1" t="s">
        <v>12608</v>
      </c>
      <c r="N1082" s="1" t="s">
        <v>13199</v>
      </c>
      <c r="O1082" s="1" t="s">
        <v>1080</v>
      </c>
      <c r="P1082" s="1" t="s">
        <v>19145</v>
      </c>
      <c r="Q1082" s="1" t="s">
        <v>19145</v>
      </c>
      <c r="R1082" s="1" t="s">
        <v>14447</v>
      </c>
      <c r="S1082" s="1" t="s">
        <v>1080</v>
      </c>
      <c r="T1082" s="1"/>
      <c r="U1082" s="1"/>
      <c r="V1082" s="1" t="s">
        <v>14455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15313</v>
      </c>
      <c r="F1083" s="1" t="s">
        <v>16411</v>
      </c>
      <c r="G1083" s="1" t="s">
        <v>17512</v>
      </c>
      <c r="H1083" s="1" t="s">
        <v>18592</v>
      </c>
      <c r="I1083" s="1" t="s">
        <v>10973</v>
      </c>
      <c r="J1083" s="1"/>
      <c r="K1083" s="1" t="s">
        <v>18872</v>
      </c>
      <c r="L1083" s="1" t="s">
        <v>1081</v>
      </c>
      <c r="M1083" s="1" t="s">
        <v>12609</v>
      </c>
      <c r="N1083" s="1" t="s">
        <v>13199</v>
      </c>
      <c r="O1083" s="1" t="s">
        <v>1081</v>
      </c>
      <c r="P1083" s="1" t="s">
        <v>19145</v>
      </c>
      <c r="Q1083" s="1" t="s">
        <v>19145</v>
      </c>
      <c r="R1083" s="1" t="s">
        <v>14447</v>
      </c>
      <c r="S1083" s="1" t="s">
        <v>1081</v>
      </c>
      <c r="T1083" s="1"/>
      <c r="U1083" s="1"/>
      <c r="V1083" s="1" t="s">
        <v>14455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6105</v>
      </c>
      <c r="G1084" s="1" t="s">
        <v>7749</v>
      </c>
      <c r="H1084" s="1" t="s">
        <v>9359</v>
      </c>
      <c r="I1084" s="1" t="s">
        <v>10974</v>
      </c>
      <c r="J1084" s="1"/>
      <c r="K1084" s="1" t="s">
        <v>18872</v>
      </c>
      <c r="L1084" s="1" t="s">
        <v>1082</v>
      </c>
      <c r="M1084" s="1" t="s">
        <v>12610</v>
      </c>
      <c r="N1084" s="1" t="s">
        <v>13199</v>
      </c>
      <c r="O1084" s="1" t="s">
        <v>1082</v>
      </c>
      <c r="P1084" s="1" t="s">
        <v>19145</v>
      </c>
      <c r="Q1084" s="1" t="s">
        <v>19145</v>
      </c>
      <c r="R1084" s="1" t="s">
        <v>14447</v>
      </c>
      <c r="S1084" s="1" t="s">
        <v>1082</v>
      </c>
      <c r="T1084" s="1"/>
      <c r="U1084" s="1"/>
      <c r="V1084" s="1" t="s">
        <v>14455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6106</v>
      </c>
      <c r="G1085" s="1" t="s">
        <v>7750</v>
      </c>
      <c r="H1085" s="1" t="s">
        <v>9360</v>
      </c>
      <c r="I1085" s="1" t="s">
        <v>10975</v>
      </c>
      <c r="J1085" s="1"/>
      <c r="K1085" s="1" t="s">
        <v>18872</v>
      </c>
      <c r="L1085" s="1" t="s">
        <v>1083</v>
      </c>
      <c r="M1085" s="1" t="s">
        <v>12611</v>
      </c>
      <c r="N1085" s="1" t="s">
        <v>13199</v>
      </c>
      <c r="O1085" s="1" t="s">
        <v>1083</v>
      </c>
      <c r="P1085" s="1" t="s">
        <v>19145</v>
      </c>
      <c r="Q1085" s="1" t="s">
        <v>19145</v>
      </c>
      <c r="R1085" s="1" t="s">
        <v>14447</v>
      </c>
      <c r="S1085" s="1" t="s">
        <v>1083</v>
      </c>
      <c r="T1085" s="1"/>
      <c r="U1085" s="1"/>
      <c r="V1085" s="1" t="s">
        <v>14455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15314</v>
      </c>
      <c r="F1086" s="1" t="s">
        <v>16412</v>
      </c>
      <c r="G1086" s="1" t="s">
        <v>17513</v>
      </c>
      <c r="H1086" s="1" t="s">
        <v>18593</v>
      </c>
      <c r="I1086" s="1" t="s">
        <v>10976</v>
      </c>
      <c r="J1086" s="1"/>
      <c r="K1086" s="1" t="s">
        <v>18872</v>
      </c>
      <c r="L1086" s="1" t="s">
        <v>1084</v>
      </c>
      <c r="M1086" s="1" t="s">
        <v>12612</v>
      </c>
      <c r="N1086" s="1" t="s">
        <v>13199</v>
      </c>
      <c r="O1086" s="1" t="s">
        <v>1084</v>
      </c>
      <c r="P1086" s="1" t="s">
        <v>19145</v>
      </c>
      <c r="Q1086" s="1" t="s">
        <v>19145</v>
      </c>
      <c r="R1086" s="1" t="s">
        <v>14447</v>
      </c>
      <c r="S1086" s="1" t="s">
        <v>1084</v>
      </c>
      <c r="T1086" s="1"/>
      <c r="U1086" s="1"/>
      <c r="V1086" s="1" t="s">
        <v>14455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15315</v>
      </c>
      <c r="F1087" s="1" t="s">
        <v>16413</v>
      </c>
      <c r="G1087" s="1" t="s">
        <v>17514</v>
      </c>
      <c r="H1087" s="1" t="s">
        <v>18594</v>
      </c>
      <c r="I1087" s="1" t="s">
        <v>10977</v>
      </c>
      <c r="J1087" s="1"/>
      <c r="K1087" s="1" t="s">
        <v>18872</v>
      </c>
      <c r="L1087" s="1" t="s">
        <v>1085</v>
      </c>
      <c r="M1087" s="1" t="s">
        <v>12613</v>
      </c>
      <c r="N1087" s="1" t="s">
        <v>13199</v>
      </c>
      <c r="O1087" s="1" t="s">
        <v>1085</v>
      </c>
      <c r="P1087" s="1" t="s">
        <v>19145</v>
      </c>
      <c r="Q1087" s="1" t="s">
        <v>19145</v>
      </c>
      <c r="R1087" s="1" t="s">
        <v>14447</v>
      </c>
      <c r="S1087" s="1" t="s">
        <v>1085</v>
      </c>
      <c r="T1087" s="1"/>
      <c r="U1087" s="1"/>
      <c r="V1087" s="1" t="s">
        <v>14455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15316</v>
      </c>
      <c r="F1088" s="1" t="s">
        <v>16414</v>
      </c>
      <c r="G1088" s="1" t="s">
        <v>17515</v>
      </c>
      <c r="H1088" s="1" t="s">
        <v>16414</v>
      </c>
      <c r="I1088" s="1" t="s">
        <v>10978</v>
      </c>
      <c r="J1088" s="1"/>
      <c r="K1088" s="1" t="s">
        <v>18872</v>
      </c>
      <c r="L1088" s="1" t="s">
        <v>1086</v>
      </c>
      <c r="M1088" s="1" t="s">
        <v>12614</v>
      </c>
      <c r="N1088" s="1" t="s">
        <v>13199</v>
      </c>
      <c r="O1088" s="1" t="s">
        <v>1086</v>
      </c>
      <c r="P1088" s="1" t="s">
        <v>19146</v>
      </c>
      <c r="Q1088" s="1" t="s">
        <v>19810</v>
      </c>
      <c r="R1088" s="1" t="s">
        <v>14447</v>
      </c>
      <c r="S1088" s="1" t="s">
        <v>1086</v>
      </c>
      <c r="T1088" s="1" t="s">
        <v>20252</v>
      </c>
      <c r="U1088" s="1"/>
      <c r="V1088" s="1" t="s">
        <v>14455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6110</v>
      </c>
      <c r="G1089" s="1" t="s">
        <v>7754</v>
      </c>
      <c r="H1089" s="1" t="s">
        <v>9363</v>
      </c>
      <c r="I1089" s="1" t="s">
        <v>10979</v>
      </c>
      <c r="J1089" s="1"/>
      <c r="K1089" s="1" t="s">
        <v>18872</v>
      </c>
      <c r="L1089" s="1" t="s">
        <v>1087</v>
      </c>
      <c r="M1089" s="1" t="s">
        <v>12615</v>
      </c>
      <c r="N1089" s="1" t="s">
        <v>13199</v>
      </c>
      <c r="O1089" s="1" t="s">
        <v>1087</v>
      </c>
      <c r="P1089" s="1" t="s">
        <v>19146</v>
      </c>
      <c r="Q1089" s="1" t="s">
        <v>19811</v>
      </c>
      <c r="R1089" s="1" t="s">
        <v>14447</v>
      </c>
      <c r="S1089" s="1" t="s">
        <v>1087</v>
      </c>
      <c r="T1089" s="1"/>
      <c r="U1089" s="1"/>
      <c r="V1089" s="1" t="s">
        <v>14455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15317</v>
      </c>
      <c r="F1090" s="1" t="s">
        <v>16415</v>
      </c>
      <c r="G1090" s="1" t="s">
        <v>17516</v>
      </c>
      <c r="H1090" s="1" t="s">
        <v>18595</v>
      </c>
      <c r="I1090" s="1" t="s">
        <v>10980</v>
      </c>
      <c r="J1090" s="1"/>
      <c r="K1090" s="1" t="s">
        <v>18872</v>
      </c>
      <c r="L1090" s="1" t="s">
        <v>1088</v>
      </c>
      <c r="M1090" s="1" t="s">
        <v>12616</v>
      </c>
      <c r="N1090" s="1" t="s">
        <v>13199</v>
      </c>
      <c r="O1090" s="1" t="s">
        <v>1088</v>
      </c>
      <c r="P1090" s="1" t="s">
        <v>19146</v>
      </c>
      <c r="Q1090" s="1" t="s">
        <v>19812</v>
      </c>
      <c r="R1090" s="1" t="s">
        <v>14447</v>
      </c>
      <c r="S1090" s="1" t="s">
        <v>1088</v>
      </c>
      <c r="T1090" s="1"/>
      <c r="U1090" s="1"/>
      <c r="V1090" s="1" t="s">
        <v>14455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15318</v>
      </c>
      <c r="F1091" s="1" t="s">
        <v>16416</v>
      </c>
      <c r="G1091" s="1" t="s">
        <v>17517</v>
      </c>
      <c r="H1091" s="1" t="s">
        <v>18596</v>
      </c>
      <c r="I1091" s="1" t="s">
        <v>10981</v>
      </c>
      <c r="J1091" s="1"/>
      <c r="K1091" s="1" t="s">
        <v>18872</v>
      </c>
      <c r="L1091" s="1" t="s">
        <v>1089</v>
      </c>
      <c r="M1091" s="1" t="s">
        <v>12617</v>
      </c>
      <c r="N1091" s="1" t="s">
        <v>13199</v>
      </c>
      <c r="O1091" s="1" t="s">
        <v>1089</v>
      </c>
      <c r="P1091" s="1" t="s">
        <v>19146</v>
      </c>
      <c r="Q1091" s="1" t="s">
        <v>19813</v>
      </c>
      <c r="R1091" s="1" t="s">
        <v>14447</v>
      </c>
      <c r="S1091" s="1" t="s">
        <v>1089</v>
      </c>
      <c r="T1091" s="1"/>
      <c r="U1091" s="1"/>
      <c r="V1091" s="1" t="s">
        <v>14455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15319</v>
      </c>
      <c r="F1092" s="1" t="s">
        <v>16417</v>
      </c>
      <c r="G1092" s="1" t="s">
        <v>17518</v>
      </c>
      <c r="H1092" s="1" t="s">
        <v>18597</v>
      </c>
      <c r="I1092" s="1" t="s">
        <v>10982</v>
      </c>
      <c r="J1092" s="1"/>
      <c r="K1092" s="1" t="s">
        <v>18872</v>
      </c>
      <c r="L1092" s="1" t="s">
        <v>1090</v>
      </c>
      <c r="M1092" s="1" t="s">
        <v>12618</v>
      </c>
      <c r="N1092" s="1" t="s">
        <v>13199</v>
      </c>
      <c r="O1092" s="1" t="s">
        <v>1090</v>
      </c>
      <c r="P1092" s="1" t="s">
        <v>19146</v>
      </c>
      <c r="Q1092" s="1" t="s">
        <v>19814</v>
      </c>
      <c r="R1092" s="1" t="s">
        <v>14447</v>
      </c>
      <c r="S1092" s="1" t="s">
        <v>1090</v>
      </c>
      <c r="T1092" s="1"/>
      <c r="U1092" s="1"/>
      <c r="V1092" s="1" t="s">
        <v>14455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15320</v>
      </c>
      <c r="F1093" s="1" t="s">
        <v>16418</v>
      </c>
      <c r="G1093" s="1" t="s">
        <v>17519</v>
      </c>
      <c r="H1093" s="1" t="s">
        <v>18598</v>
      </c>
      <c r="I1093" s="1" t="s">
        <v>10983</v>
      </c>
      <c r="J1093" s="1"/>
      <c r="K1093" s="1" t="s">
        <v>18872</v>
      </c>
      <c r="L1093" s="1" t="s">
        <v>1091</v>
      </c>
      <c r="M1093" s="1" t="s">
        <v>12619</v>
      </c>
      <c r="N1093" s="1" t="s">
        <v>13199</v>
      </c>
      <c r="O1093" s="1" t="s">
        <v>1091</v>
      </c>
      <c r="P1093" s="1" t="s">
        <v>19146</v>
      </c>
      <c r="Q1093" s="1" t="s">
        <v>19815</v>
      </c>
      <c r="R1093" s="1" t="s">
        <v>14447</v>
      </c>
      <c r="S1093" s="1" t="s">
        <v>1091</v>
      </c>
      <c r="T1093" s="1"/>
      <c r="U1093" s="1"/>
      <c r="V1093" s="1" t="s">
        <v>14455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15321</v>
      </c>
      <c r="F1094" s="1" t="s">
        <v>16419</v>
      </c>
      <c r="G1094" s="1" t="s">
        <v>17520</v>
      </c>
      <c r="H1094" s="1" t="s">
        <v>18599</v>
      </c>
      <c r="I1094" s="1" t="s">
        <v>10984</v>
      </c>
      <c r="J1094" s="1"/>
      <c r="K1094" s="1" t="s">
        <v>18872</v>
      </c>
      <c r="L1094" s="1" t="s">
        <v>1092</v>
      </c>
      <c r="M1094" s="1" t="s">
        <v>12620</v>
      </c>
      <c r="N1094" s="1" t="s">
        <v>13199</v>
      </c>
      <c r="O1094" s="1" t="s">
        <v>1092</v>
      </c>
      <c r="P1094" s="1" t="s">
        <v>19146</v>
      </c>
      <c r="Q1094" s="1" t="s">
        <v>19816</v>
      </c>
      <c r="R1094" s="1" t="s">
        <v>14447</v>
      </c>
      <c r="S1094" s="1" t="s">
        <v>1092</v>
      </c>
      <c r="T1094" s="1"/>
      <c r="U1094" s="1"/>
      <c r="V1094" s="1" t="s">
        <v>14455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6116</v>
      </c>
      <c r="G1095" s="1" t="s">
        <v>7760</v>
      </c>
      <c r="H1095" s="1" t="s">
        <v>9368</v>
      </c>
      <c r="I1095" s="1" t="s">
        <v>10985</v>
      </c>
      <c r="J1095" s="1"/>
      <c r="K1095" s="1" t="s">
        <v>18872</v>
      </c>
      <c r="L1095" s="1" t="s">
        <v>1093</v>
      </c>
      <c r="M1095" s="1" t="s">
        <v>12621</v>
      </c>
      <c r="N1095" s="1" t="s">
        <v>13199</v>
      </c>
      <c r="O1095" s="1" t="s">
        <v>1093</v>
      </c>
      <c r="P1095" s="1" t="s">
        <v>19146</v>
      </c>
      <c r="Q1095" s="1" t="s">
        <v>19817</v>
      </c>
      <c r="R1095" s="1" t="s">
        <v>14447</v>
      </c>
      <c r="S1095" s="1" t="s">
        <v>1093</v>
      </c>
      <c r="T1095" s="1"/>
      <c r="U1095" s="1"/>
      <c r="V1095" s="1" t="s">
        <v>14455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15322</v>
      </c>
      <c r="F1096" s="1" t="s">
        <v>16420</v>
      </c>
      <c r="G1096" s="1" t="s">
        <v>17521</v>
      </c>
      <c r="H1096" s="1" t="s">
        <v>18600</v>
      </c>
      <c r="I1096" s="1" t="s">
        <v>10986</v>
      </c>
      <c r="J1096" s="1"/>
      <c r="K1096" s="1" t="s">
        <v>18872</v>
      </c>
      <c r="L1096" s="1" t="s">
        <v>1094</v>
      </c>
      <c r="M1096" s="1" t="s">
        <v>12622</v>
      </c>
      <c r="N1096" s="1" t="s">
        <v>13199</v>
      </c>
      <c r="O1096" s="1" t="s">
        <v>1094</v>
      </c>
      <c r="P1096" s="1" t="s">
        <v>19147</v>
      </c>
      <c r="Q1096" s="1" t="s">
        <v>19147</v>
      </c>
      <c r="R1096" s="1" t="s">
        <v>14447</v>
      </c>
      <c r="S1096" s="1" t="s">
        <v>1094</v>
      </c>
      <c r="T1096" s="1"/>
      <c r="U1096" s="1" t="s">
        <v>20465</v>
      </c>
      <c r="V1096" s="1" t="s">
        <v>14455</v>
      </c>
      <c r="W1096" s="1" t="s">
        <v>1094</v>
      </c>
      <c r="X1096" s="1"/>
      <c r="Y1096" t="s">
        <v>20713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15323</v>
      </c>
      <c r="F1097" s="1" t="s">
        <v>16421</v>
      </c>
      <c r="G1097" s="1" t="s">
        <v>17522</v>
      </c>
      <c r="H1097" s="1" t="s">
        <v>18601</v>
      </c>
      <c r="I1097" s="1" t="s">
        <v>10987</v>
      </c>
      <c r="J1097" s="1"/>
      <c r="K1097" s="1" t="s">
        <v>18872</v>
      </c>
      <c r="L1097" s="1" t="s">
        <v>1095</v>
      </c>
      <c r="M1097" s="1" t="s">
        <v>12623</v>
      </c>
      <c r="N1097" s="1" t="s">
        <v>13199</v>
      </c>
      <c r="O1097" s="1" t="s">
        <v>1095</v>
      </c>
      <c r="P1097" s="1" t="s">
        <v>19147</v>
      </c>
      <c r="Q1097" s="1" t="s">
        <v>19147</v>
      </c>
      <c r="R1097" s="1" t="s">
        <v>14447</v>
      </c>
      <c r="S1097" s="1" t="s">
        <v>1095</v>
      </c>
      <c r="T1097" s="1"/>
      <c r="U1097" s="1"/>
      <c r="V1097" s="1" t="s">
        <v>14455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15324</v>
      </c>
      <c r="F1098" s="1" t="s">
        <v>16422</v>
      </c>
      <c r="G1098" s="1" t="s">
        <v>17523</v>
      </c>
      <c r="H1098" s="1" t="s">
        <v>18602</v>
      </c>
      <c r="I1098" s="1" t="s">
        <v>10988</v>
      </c>
      <c r="J1098" s="1"/>
      <c r="K1098" s="1" t="s">
        <v>18872</v>
      </c>
      <c r="L1098" s="1" t="s">
        <v>1096</v>
      </c>
      <c r="M1098" s="1" t="s">
        <v>12624</v>
      </c>
      <c r="N1098" s="1" t="s">
        <v>13199</v>
      </c>
      <c r="O1098" s="1" t="s">
        <v>1096</v>
      </c>
      <c r="P1098" s="1" t="s">
        <v>19147</v>
      </c>
      <c r="Q1098" s="1" t="s">
        <v>19147</v>
      </c>
      <c r="R1098" s="1" t="s">
        <v>14447</v>
      </c>
      <c r="S1098" s="1" t="s">
        <v>1096</v>
      </c>
      <c r="T1098" s="1"/>
      <c r="U1098" s="1"/>
      <c r="V1098" s="1" t="s">
        <v>14455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15325</v>
      </c>
      <c r="F1099" s="1" t="s">
        <v>16423</v>
      </c>
      <c r="G1099" s="1" t="s">
        <v>17524</v>
      </c>
      <c r="H1099" s="1" t="s">
        <v>18603</v>
      </c>
      <c r="I1099" s="1" t="s">
        <v>10989</v>
      </c>
      <c r="J1099" s="1"/>
      <c r="K1099" s="1" t="s">
        <v>18872</v>
      </c>
      <c r="L1099" s="1" t="s">
        <v>1097</v>
      </c>
      <c r="M1099" s="1" t="s">
        <v>12625</v>
      </c>
      <c r="N1099" s="1" t="s">
        <v>13199</v>
      </c>
      <c r="O1099" s="1" t="s">
        <v>1097</v>
      </c>
      <c r="P1099" s="1" t="s">
        <v>19148</v>
      </c>
      <c r="Q1099" s="1" t="s">
        <v>19818</v>
      </c>
      <c r="R1099" s="1" t="s">
        <v>14447</v>
      </c>
      <c r="S1099" s="1" t="s">
        <v>1097</v>
      </c>
      <c r="T1099" s="1" t="s">
        <v>20253</v>
      </c>
      <c r="U1099" s="1"/>
      <c r="V1099" s="1" t="s">
        <v>14455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6121</v>
      </c>
      <c r="G1100" s="1" t="s">
        <v>7765</v>
      </c>
      <c r="H1100" s="1" t="s">
        <v>9373</v>
      </c>
      <c r="I1100" s="1" t="s">
        <v>10990</v>
      </c>
      <c r="J1100" s="1"/>
      <c r="K1100" s="1" t="s">
        <v>18872</v>
      </c>
      <c r="L1100" s="1" t="s">
        <v>1098</v>
      </c>
      <c r="M1100" s="1" t="s">
        <v>12626</v>
      </c>
      <c r="N1100" s="1" t="s">
        <v>13199</v>
      </c>
      <c r="O1100" s="1" t="s">
        <v>1098</v>
      </c>
      <c r="P1100" s="1" t="s">
        <v>19148</v>
      </c>
      <c r="Q1100" s="1" t="s">
        <v>19819</v>
      </c>
      <c r="R1100" s="1" t="s">
        <v>14447</v>
      </c>
      <c r="S1100" s="1" t="s">
        <v>1098</v>
      </c>
      <c r="T1100" s="1"/>
      <c r="U1100" s="1"/>
      <c r="V1100" s="1" t="s">
        <v>14455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15326</v>
      </c>
      <c r="F1101" s="1" t="s">
        <v>16424</v>
      </c>
      <c r="G1101" s="1" t="s">
        <v>17525</v>
      </c>
      <c r="H1101" s="1" t="s">
        <v>18604</v>
      </c>
      <c r="I1101" s="1" t="s">
        <v>10991</v>
      </c>
      <c r="J1101" s="1"/>
      <c r="K1101" s="1" t="s">
        <v>18872</v>
      </c>
      <c r="L1101" s="1" t="s">
        <v>1099</v>
      </c>
      <c r="M1101" s="1" t="s">
        <v>12627</v>
      </c>
      <c r="N1101" s="1" t="s">
        <v>13199</v>
      </c>
      <c r="O1101" s="1" t="s">
        <v>1099</v>
      </c>
      <c r="P1101" s="1" t="s">
        <v>19148</v>
      </c>
      <c r="Q1101" s="1" t="s">
        <v>19820</v>
      </c>
      <c r="R1101" s="1" t="s">
        <v>14447</v>
      </c>
      <c r="S1101" s="1" t="s">
        <v>1099</v>
      </c>
      <c r="T1101" s="1"/>
      <c r="U1101" s="1"/>
      <c r="V1101" s="1" t="s">
        <v>14455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15327</v>
      </c>
      <c r="F1102" s="1" t="s">
        <v>16425</v>
      </c>
      <c r="G1102" s="1" t="s">
        <v>17526</v>
      </c>
      <c r="H1102" s="1" t="s">
        <v>18605</v>
      </c>
      <c r="I1102" s="1" t="s">
        <v>10992</v>
      </c>
      <c r="J1102" s="1"/>
      <c r="K1102" s="1" t="s">
        <v>18872</v>
      </c>
      <c r="L1102" s="1" t="s">
        <v>1100</v>
      </c>
      <c r="M1102" s="1" t="s">
        <v>12628</v>
      </c>
      <c r="N1102" s="1" t="s">
        <v>13199</v>
      </c>
      <c r="O1102" s="1" t="s">
        <v>1100</v>
      </c>
      <c r="P1102" s="1" t="s">
        <v>19148</v>
      </c>
      <c r="Q1102" s="1" t="s">
        <v>19821</v>
      </c>
      <c r="R1102" s="1" t="s">
        <v>14447</v>
      </c>
      <c r="S1102" s="1" t="s">
        <v>1100</v>
      </c>
      <c r="T1102" s="1"/>
      <c r="U1102" s="1"/>
      <c r="V1102" s="1" t="s">
        <v>14455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6124</v>
      </c>
      <c r="G1103" s="1" t="s">
        <v>7768</v>
      </c>
      <c r="H1103" s="1" t="s">
        <v>9376</v>
      </c>
      <c r="I1103" s="1" t="s">
        <v>10993</v>
      </c>
      <c r="J1103" s="1"/>
      <c r="K1103" s="1" t="s">
        <v>18872</v>
      </c>
      <c r="L1103" s="1" t="s">
        <v>1101</v>
      </c>
      <c r="M1103" s="1" t="s">
        <v>12629</v>
      </c>
      <c r="N1103" s="1" t="s">
        <v>13199</v>
      </c>
      <c r="O1103" s="1" t="s">
        <v>1101</v>
      </c>
      <c r="P1103" s="1" t="s">
        <v>19148</v>
      </c>
      <c r="Q1103" s="1" t="s">
        <v>19822</v>
      </c>
      <c r="R1103" s="1" t="s">
        <v>14447</v>
      </c>
      <c r="S1103" s="1" t="s">
        <v>1101</v>
      </c>
      <c r="T1103" s="1"/>
      <c r="U1103" s="1"/>
      <c r="V1103" s="1" t="s">
        <v>14455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15328</v>
      </c>
      <c r="F1104" s="1" t="s">
        <v>16426</v>
      </c>
      <c r="G1104" s="1" t="s">
        <v>17527</v>
      </c>
      <c r="H1104" s="1" t="s">
        <v>18606</v>
      </c>
      <c r="I1104" s="1" t="s">
        <v>10994</v>
      </c>
      <c r="J1104" s="1"/>
      <c r="K1104" s="1" t="s">
        <v>18872</v>
      </c>
      <c r="L1104" s="1" t="s">
        <v>1102</v>
      </c>
      <c r="M1104" s="1" t="s">
        <v>12630</v>
      </c>
      <c r="N1104" s="1" t="s">
        <v>13199</v>
      </c>
      <c r="O1104" s="1" t="s">
        <v>1102</v>
      </c>
      <c r="P1104" s="1" t="s">
        <v>19148</v>
      </c>
      <c r="Q1104" s="1" t="s">
        <v>19823</v>
      </c>
      <c r="R1104" s="1" t="s">
        <v>14447</v>
      </c>
      <c r="S1104" s="1" t="s">
        <v>1102</v>
      </c>
      <c r="T1104" s="1"/>
      <c r="U1104" s="1"/>
      <c r="V1104" s="1" t="s">
        <v>14455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6126</v>
      </c>
      <c r="G1105" s="1" t="s">
        <v>7770</v>
      </c>
      <c r="H1105" s="1" t="s">
        <v>9378</v>
      </c>
      <c r="I1105" s="1" t="s">
        <v>10995</v>
      </c>
      <c r="J1105" s="1"/>
      <c r="K1105" s="1" t="s">
        <v>18872</v>
      </c>
      <c r="L1105" s="1" t="s">
        <v>1103</v>
      </c>
      <c r="M1105" s="1" t="s">
        <v>12631</v>
      </c>
      <c r="N1105" s="1" t="s">
        <v>13199</v>
      </c>
      <c r="O1105" s="1" t="s">
        <v>1103</v>
      </c>
      <c r="P1105" s="1" t="s">
        <v>19149</v>
      </c>
      <c r="Q1105" s="1" t="s">
        <v>19149</v>
      </c>
      <c r="R1105" s="1" t="s">
        <v>14447</v>
      </c>
      <c r="S1105" s="1" t="s">
        <v>1103</v>
      </c>
      <c r="T1105" s="1"/>
      <c r="U1105" s="1" t="s">
        <v>20466</v>
      </c>
      <c r="V1105" s="1" t="s">
        <v>14455</v>
      </c>
      <c r="W1105" s="1" t="s">
        <v>1103</v>
      </c>
      <c r="X1105" s="1" t="s">
        <v>20603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15329</v>
      </c>
      <c r="F1106" s="1" t="s">
        <v>16427</v>
      </c>
      <c r="G1106" s="1" t="s">
        <v>17528</v>
      </c>
      <c r="H1106" s="1" t="s">
        <v>18607</v>
      </c>
      <c r="I1106" s="1" t="s">
        <v>10996</v>
      </c>
      <c r="J1106" s="1"/>
      <c r="K1106" s="1" t="s">
        <v>18872</v>
      </c>
      <c r="L1106" s="1" t="s">
        <v>1104</v>
      </c>
      <c r="M1106" s="1" t="s">
        <v>12632</v>
      </c>
      <c r="N1106" s="1" t="s">
        <v>13199</v>
      </c>
      <c r="O1106" s="1" t="s">
        <v>1104</v>
      </c>
      <c r="P1106" s="1" t="s">
        <v>19149</v>
      </c>
      <c r="Q1106" s="1" t="s">
        <v>19149</v>
      </c>
      <c r="R1106" s="1" t="s">
        <v>14447</v>
      </c>
      <c r="S1106" s="1" t="s">
        <v>1104</v>
      </c>
      <c r="T1106" s="1"/>
      <c r="U1106" s="1"/>
      <c r="V1106" s="1" t="s">
        <v>14455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6128</v>
      </c>
      <c r="G1107" s="1" t="s">
        <v>7772</v>
      </c>
      <c r="H1107" s="1" t="s">
        <v>9380</v>
      </c>
      <c r="I1107" s="1" t="s">
        <v>10997</v>
      </c>
      <c r="J1107" s="1"/>
      <c r="K1107" s="1" t="s">
        <v>18872</v>
      </c>
      <c r="L1107" s="1" t="s">
        <v>1105</v>
      </c>
      <c r="M1107" s="1" t="s">
        <v>12633</v>
      </c>
      <c r="N1107" s="1" t="s">
        <v>13199</v>
      </c>
      <c r="O1107" s="1" t="s">
        <v>1105</v>
      </c>
      <c r="P1107" s="1" t="s">
        <v>19149</v>
      </c>
      <c r="Q1107" s="1" t="s">
        <v>19149</v>
      </c>
      <c r="R1107" s="1" t="s">
        <v>14447</v>
      </c>
      <c r="S1107" s="1" t="s">
        <v>1105</v>
      </c>
      <c r="T1107" s="1"/>
      <c r="U1107" s="1"/>
      <c r="V1107" s="1" t="s">
        <v>14455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6129</v>
      </c>
      <c r="G1108" s="1" t="s">
        <v>7773</v>
      </c>
      <c r="H1108" s="1" t="s">
        <v>9381</v>
      </c>
      <c r="I1108" s="1" t="s">
        <v>10998</v>
      </c>
      <c r="J1108" s="1"/>
      <c r="K1108" s="1" t="s">
        <v>18872</v>
      </c>
      <c r="L1108" s="1" t="s">
        <v>1106</v>
      </c>
      <c r="M1108" s="1" t="s">
        <v>12634</v>
      </c>
      <c r="N1108" s="1" t="s">
        <v>13199</v>
      </c>
      <c r="O1108" s="1" t="s">
        <v>1106</v>
      </c>
      <c r="P1108" s="1" t="s">
        <v>19149</v>
      </c>
      <c r="Q1108" s="1" t="s">
        <v>19149</v>
      </c>
      <c r="R1108" s="1" t="s">
        <v>14447</v>
      </c>
      <c r="S1108" s="1" t="s">
        <v>1106</v>
      </c>
      <c r="T1108" s="1"/>
      <c r="U1108" s="1"/>
      <c r="V1108" s="1" t="s">
        <v>14455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15330</v>
      </c>
      <c r="F1109" s="1" t="s">
        <v>16428</v>
      </c>
      <c r="G1109" s="1" t="s">
        <v>17529</v>
      </c>
      <c r="H1109" s="1" t="s">
        <v>18608</v>
      </c>
      <c r="I1109" s="1" t="s">
        <v>10999</v>
      </c>
      <c r="J1109" s="1"/>
      <c r="K1109" s="1" t="s">
        <v>18872</v>
      </c>
      <c r="L1109" s="1" t="s">
        <v>1107</v>
      </c>
      <c r="M1109" s="1" t="s">
        <v>12635</v>
      </c>
      <c r="N1109" s="1" t="s">
        <v>13199</v>
      </c>
      <c r="O1109" s="1" t="s">
        <v>1107</v>
      </c>
      <c r="P1109" s="1" t="s">
        <v>19149</v>
      </c>
      <c r="Q1109" s="1" t="s">
        <v>19149</v>
      </c>
      <c r="R1109" s="1" t="s">
        <v>14447</v>
      </c>
      <c r="S1109" s="1" t="s">
        <v>1107</v>
      </c>
      <c r="T1109" s="1"/>
      <c r="U1109" s="1"/>
      <c r="V1109" s="1" t="s">
        <v>14455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15331</v>
      </c>
      <c r="F1110" s="1" t="s">
        <v>16429</v>
      </c>
      <c r="G1110" s="1" t="s">
        <v>17530</v>
      </c>
      <c r="H1110" s="1" t="s">
        <v>18609</v>
      </c>
      <c r="I1110" s="1" t="s">
        <v>11000</v>
      </c>
      <c r="J1110" s="1"/>
      <c r="K1110" s="1" t="s">
        <v>18872</v>
      </c>
      <c r="L1110" s="1" t="s">
        <v>1108</v>
      </c>
      <c r="M1110" s="1" t="s">
        <v>12636</v>
      </c>
      <c r="N1110" s="1" t="s">
        <v>13199</v>
      </c>
      <c r="O1110" s="1" t="s">
        <v>1108</v>
      </c>
      <c r="P1110" s="1" t="s">
        <v>19149</v>
      </c>
      <c r="Q1110" s="1" t="s">
        <v>19149</v>
      </c>
      <c r="R1110" s="1" t="s">
        <v>14447</v>
      </c>
      <c r="S1110" s="1" t="s">
        <v>1108</v>
      </c>
      <c r="T1110" s="1"/>
      <c r="U1110" s="1"/>
      <c r="V1110" s="1" t="s">
        <v>14455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15332</v>
      </c>
      <c r="F1111" s="1" t="s">
        <v>16430</v>
      </c>
      <c r="G1111" s="1" t="s">
        <v>17531</v>
      </c>
      <c r="H1111" s="1" t="s">
        <v>18610</v>
      </c>
      <c r="I1111" s="1" t="s">
        <v>11001</v>
      </c>
      <c r="J1111" s="1"/>
      <c r="K1111" s="1" t="s">
        <v>18872</v>
      </c>
      <c r="L1111" s="1" t="s">
        <v>1109</v>
      </c>
      <c r="M1111" s="1" t="s">
        <v>12637</v>
      </c>
      <c r="N1111" s="1" t="s">
        <v>13199</v>
      </c>
      <c r="O1111" s="1" t="s">
        <v>1109</v>
      </c>
      <c r="P1111" s="1" t="s">
        <v>19149</v>
      </c>
      <c r="Q1111" s="1" t="s">
        <v>19149</v>
      </c>
      <c r="R1111" s="1" t="s">
        <v>14447</v>
      </c>
      <c r="S1111" s="1" t="s">
        <v>1109</v>
      </c>
      <c r="T1111" s="1"/>
      <c r="U1111" s="1"/>
      <c r="V1111" s="1" t="s">
        <v>14455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15333</v>
      </c>
      <c r="F1112" s="1" t="s">
        <v>16431</v>
      </c>
      <c r="G1112" s="1" t="s">
        <v>17532</v>
      </c>
      <c r="H1112" s="1" t="s">
        <v>18611</v>
      </c>
      <c r="I1112" s="1" t="s">
        <v>11002</v>
      </c>
      <c r="J1112" s="1"/>
      <c r="K1112" s="1" t="s">
        <v>18872</v>
      </c>
      <c r="L1112" s="1" t="s">
        <v>1110</v>
      </c>
      <c r="M1112" s="1" t="s">
        <v>12638</v>
      </c>
      <c r="N1112" s="1" t="s">
        <v>13199</v>
      </c>
      <c r="O1112" s="1" t="s">
        <v>1110</v>
      </c>
      <c r="P1112" s="1" t="s">
        <v>19149</v>
      </c>
      <c r="Q1112" s="1" t="s">
        <v>19149</v>
      </c>
      <c r="R1112" s="1" t="s">
        <v>14447</v>
      </c>
      <c r="S1112" s="1" t="s">
        <v>1110</v>
      </c>
      <c r="T1112" s="1"/>
      <c r="U1112" s="1"/>
      <c r="V1112" s="1" t="s">
        <v>14455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6134</v>
      </c>
      <c r="G1113" s="1" t="s">
        <v>7778</v>
      </c>
      <c r="H1113" s="1" t="s">
        <v>9386</v>
      </c>
      <c r="I1113" s="1" t="s">
        <v>11003</v>
      </c>
      <c r="J1113" s="1"/>
      <c r="K1113" s="1" t="s">
        <v>18872</v>
      </c>
      <c r="L1113" s="1" t="s">
        <v>1111</v>
      </c>
      <c r="M1113" s="1" t="s">
        <v>12639</v>
      </c>
      <c r="N1113" s="1" t="s">
        <v>13199</v>
      </c>
      <c r="O1113" s="1" t="s">
        <v>1111</v>
      </c>
      <c r="P1113" s="1" t="s">
        <v>19149</v>
      </c>
      <c r="Q1113" s="1" t="s">
        <v>19149</v>
      </c>
      <c r="R1113" s="1" t="s">
        <v>14447</v>
      </c>
      <c r="S1113" s="1" t="s">
        <v>1111</v>
      </c>
      <c r="T1113" s="1"/>
      <c r="U1113" s="1"/>
      <c r="V1113" s="1" t="s">
        <v>14455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15334</v>
      </c>
      <c r="F1114" s="1" t="s">
        <v>16432</v>
      </c>
      <c r="G1114" s="1" t="s">
        <v>17533</v>
      </c>
      <c r="H1114" s="1" t="s">
        <v>16432</v>
      </c>
      <c r="I1114" s="1" t="s">
        <v>11004</v>
      </c>
      <c r="J1114" s="1"/>
      <c r="K1114" s="1" t="s">
        <v>18872</v>
      </c>
      <c r="L1114" s="1" t="s">
        <v>1112</v>
      </c>
      <c r="M1114" s="1" t="s">
        <v>12640</v>
      </c>
      <c r="N1114" s="1" t="s">
        <v>13199</v>
      </c>
      <c r="O1114" s="1" t="s">
        <v>1112</v>
      </c>
      <c r="P1114" s="1" t="s">
        <v>19150</v>
      </c>
      <c r="Q1114" s="1" t="s">
        <v>19824</v>
      </c>
      <c r="R1114" s="1" t="s">
        <v>14447</v>
      </c>
      <c r="S1114" s="1" t="s">
        <v>1112</v>
      </c>
      <c r="T1114" s="1" t="s">
        <v>20254</v>
      </c>
      <c r="U1114" s="1"/>
      <c r="V1114" s="1" t="s">
        <v>14455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15335</v>
      </c>
      <c r="F1115" s="1" t="s">
        <v>16433</v>
      </c>
      <c r="G1115" s="1" t="s">
        <v>17534</v>
      </c>
      <c r="H1115" s="1" t="s">
        <v>18612</v>
      </c>
      <c r="I1115" s="1" t="s">
        <v>11005</v>
      </c>
      <c r="J1115" s="1"/>
      <c r="K1115" s="1" t="s">
        <v>18872</v>
      </c>
      <c r="L1115" s="1" t="s">
        <v>1113</v>
      </c>
      <c r="M1115" s="1" t="s">
        <v>12641</v>
      </c>
      <c r="N1115" s="1" t="s">
        <v>13199</v>
      </c>
      <c r="O1115" s="1" t="s">
        <v>1113</v>
      </c>
      <c r="P1115" s="1" t="s">
        <v>19150</v>
      </c>
      <c r="Q1115" s="1" t="s">
        <v>19825</v>
      </c>
      <c r="R1115" s="1" t="s">
        <v>14447</v>
      </c>
      <c r="S1115" s="1" t="s">
        <v>1113</v>
      </c>
      <c r="T1115" s="1"/>
      <c r="U1115" s="1"/>
      <c r="V1115" s="1" t="s">
        <v>14455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6137</v>
      </c>
      <c r="G1116" s="1" t="s">
        <v>7781</v>
      </c>
      <c r="H1116" s="1" t="s">
        <v>9388</v>
      </c>
      <c r="I1116" s="1" t="s">
        <v>11006</v>
      </c>
      <c r="J1116" s="1"/>
      <c r="K1116" s="1" t="s">
        <v>18872</v>
      </c>
      <c r="L1116" s="1" t="s">
        <v>1114</v>
      </c>
      <c r="M1116" s="1" t="s">
        <v>12642</v>
      </c>
      <c r="N1116" s="1" t="s">
        <v>13199</v>
      </c>
      <c r="O1116" s="1" t="s">
        <v>1114</v>
      </c>
      <c r="P1116" s="1" t="s">
        <v>19150</v>
      </c>
      <c r="Q1116" s="1" t="s">
        <v>19826</v>
      </c>
      <c r="R1116" s="1" t="s">
        <v>14447</v>
      </c>
      <c r="S1116" s="1" t="s">
        <v>1114</v>
      </c>
      <c r="T1116" s="1"/>
      <c r="U1116" s="1"/>
      <c r="V1116" s="1" t="s">
        <v>14455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15336</v>
      </c>
      <c r="F1117" s="1" t="s">
        <v>16434</v>
      </c>
      <c r="G1117" s="1" t="s">
        <v>17535</v>
      </c>
      <c r="H1117" s="1" t="s">
        <v>18613</v>
      </c>
      <c r="I1117" s="1" t="s">
        <v>11007</v>
      </c>
      <c r="J1117" s="1"/>
      <c r="K1117" s="1" t="s">
        <v>18872</v>
      </c>
      <c r="L1117" s="1" t="s">
        <v>1115</v>
      </c>
      <c r="M1117" s="1" t="s">
        <v>12643</v>
      </c>
      <c r="N1117" s="1" t="s">
        <v>13199</v>
      </c>
      <c r="O1117" s="1" t="s">
        <v>1115</v>
      </c>
      <c r="P1117" s="1" t="s">
        <v>19150</v>
      </c>
      <c r="Q1117" s="1" t="s">
        <v>19827</v>
      </c>
      <c r="R1117" s="1" t="s">
        <v>14447</v>
      </c>
      <c r="S1117" s="1" t="s">
        <v>1115</v>
      </c>
      <c r="T1117" s="1"/>
      <c r="U1117" s="1"/>
      <c r="V1117" s="1" t="s">
        <v>14455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15337</v>
      </c>
      <c r="F1118" s="1" t="s">
        <v>16435</v>
      </c>
      <c r="G1118" s="1" t="s">
        <v>17536</v>
      </c>
      <c r="H1118" s="1" t="s">
        <v>18614</v>
      </c>
      <c r="I1118" s="1" t="s">
        <v>11008</v>
      </c>
      <c r="J1118" s="1"/>
      <c r="K1118" s="1" t="s">
        <v>18872</v>
      </c>
      <c r="L1118" s="1" t="s">
        <v>1116</v>
      </c>
      <c r="M1118" s="1" t="s">
        <v>12644</v>
      </c>
      <c r="N1118" s="1" t="s">
        <v>13199</v>
      </c>
      <c r="O1118" s="1" t="s">
        <v>1116</v>
      </c>
      <c r="P1118" s="1" t="s">
        <v>19150</v>
      </c>
      <c r="Q1118" s="1" t="s">
        <v>19828</v>
      </c>
      <c r="R1118" s="1" t="s">
        <v>14447</v>
      </c>
      <c r="S1118" s="1" t="s">
        <v>1116</v>
      </c>
      <c r="T1118" s="1"/>
      <c r="U1118" s="1"/>
      <c r="V1118" s="1" t="s">
        <v>14455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15338</v>
      </c>
      <c r="F1119" s="1" t="s">
        <v>16436</v>
      </c>
      <c r="G1119" s="1" t="s">
        <v>17537</v>
      </c>
      <c r="H1119" s="1" t="s">
        <v>18615</v>
      </c>
      <c r="I1119" s="1" t="s">
        <v>11009</v>
      </c>
      <c r="J1119" s="1"/>
      <c r="K1119" s="1" t="s">
        <v>18872</v>
      </c>
      <c r="L1119" s="1" t="s">
        <v>1117</v>
      </c>
      <c r="M1119" s="1" t="s">
        <v>12645</v>
      </c>
      <c r="N1119" s="1" t="s">
        <v>13199</v>
      </c>
      <c r="O1119" s="1" t="s">
        <v>1117</v>
      </c>
      <c r="P1119" s="1" t="s">
        <v>19151</v>
      </c>
      <c r="Q1119" s="1" t="s">
        <v>19151</v>
      </c>
      <c r="R1119" s="1" t="s">
        <v>14447</v>
      </c>
      <c r="S1119" s="1" t="s">
        <v>1117</v>
      </c>
      <c r="T1119" s="1"/>
      <c r="U1119" s="1" t="s">
        <v>20467</v>
      </c>
      <c r="V1119" s="1" t="s">
        <v>14455</v>
      </c>
      <c r="W1119" s="1" t="s">
        <v>1117</v>
      </c>
      <c r="X1119" s="1" t="s">
        <v>20604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15339</v>
      </c>
      <c r="F1120" s="1" t="s">
        <v>16437</v>
      </c>
      <c r="G1120" s="1" t="s">
        <v>17538</v>
      </c>
      <c r="H1120" s="1" t="s">
        <v>18616</v>
      </c>
      <c r="I1120" s="1" t="s">
        <v>11010</v>
      </c>
      <c r="J1120" s="1"/>
      <c r="K1120" s="1" t="s">
        <v>18872</v>
      </c>
      <c r="L1120" s="1" t="s">
        <v>1118</v>
      </c>
      <c r="M1120" s="1" t="s">
        <v>12646</v>
      </c>
      <c r="N1120" s="1" t="s">
        <v>13199</v>
      </c>
      <c r="O1120" s="1" t="s">
        <v>1118</v>
      </c>
      <c r="P1120" s="1" t="s">
        <v>19151</v>
      </c>
      <c r="Q1120" s="1" t="s">
        <v>19151</v>
      </c>
      <c r="R1120" s="1" t="s">
        <v>14447</v>
      </c>
      <c r="S1120" s="1" t="s">
        <v>1118</v>
      </c>
      <c r="T1120" s="1"/>
      <c r="U1120" s="1"/>
      <c r="V1120" s="1" t="s">
        <v>14455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15340</v>
      </c>
      <c r="F1121" s="1" t="s">
        <v>16438</v>
      </c>
      <c r="G1121" s="1" t="s">
        <v>17539</v>
      </c>
      <c r="H1121" s="1" t="s">
        <v>18617</v>
      </c>
      <c r="I1121" s="1" t="s">
        <v>11011</v>
      </c>
      <c r="J1121" s="1"/>
      <c r="K1121" s="1" t="s">
        <v>18872</v>
      </c>
      <c r="L1121" s="1" t="s">
        <v>1119</v>
      </c>
      <c r="M1121" s="1" t="s">
        <v>12647</v>
      </c>
      <c r="N1121" s="1" t="s">
        <v>13199</v>
      </c>
      <c r="O1121" s="1" t="s">
        <v>1119</v>
      </c>
      <c r="P1121" s="1" t="s">
        <v>19152</v>
      </c>
      <c r="Q1121" s="1" t="s">
        <v>19829</v>
      </c>
      <c r="R1121" s="1" t="s">
        <v>14447</v>
      </c>
      <c r="S1121" s="1" t="s">
        <v>1119</v>
      </c>
      <c r="T1121" s="1" t="s">
        <v>20255</v>
      </c>
      <c r="U1121" s="1"/>
      <c r="V1121" s="1" t="s">
        <v>14455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15341</v>
      </c>
      <c r="F1122" s="1" t="s">
        <v>16439</v>
      </c>
      <c r="G1122" s="1" t="s">
        <v>17540</v>
      </c>
      <c r="H1122" s="1" t="s">
        <v>18618</v>
      </c>
      <c r="I1122" s="1" t="s">
        <v>11012</v>
      </c>
      <c r="J1122" s="1"/>
      <c r="K1122" s="1" t="s">
        <v>18872</v>
      </c>
      <c r="L1122" s="1" t="s">
        <v>1120</v>
      </c>
      <c r="M1122" s="1" t="s">
        <v>12648</v>
      </c>
      <c r="N1122" s="1" t="s">
        <v>13199</v>
      </c>
      <c r="O1122" s="1" t="s">
        <v>1120</v>
      </c>
      <c r="P1122" s="1" t="s">
        <v>19152</v>
      </c>
      <c r="Q1122" s="1" t="s">
        <v>19830</v>
      </c>
      <c r="R1122" s="1" t="s">
        <v>14447</v>
      </c>
      <c r="S1122" s="1" t="s">
        <v>1120</v>
      </c>
      <c r="T1122" s="1"/>
      <c r="U1122" s="1"/>
      <c r="V1122" s="1" t="s">
        <v>14455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15342</v>
      </c>
      <c r="F1123" s="1" t="s">
        <v>16440</v>
      </c>
      <c r="G1123" s="1" t="s">
        <v>17541</v>
      </c>
      <c r="H1123" s="1" t="s">
        <v>18619</v>
      </c>
      <c r="I1123" s="1" t="s">
        <v>11002</v>
      </c>
      <c r="J1123" s="1"/>
      <c r="K1123" s="1" t="s">
        <v>18872</v>
      </c>
      <c r="L1123" s="1" t="s">
        <v>1121</v>
      </c>
      <c r="M1123" s="1" t="s">
        <v>12649</v>
      </c>
      <c r="N1123" s="1" t="s">
        <v>13199</v>
      </c>
      <c r="O1123" s="1" t="s">
        <v>1121</v>
      </c>
      <c r="P1123" s="1" t="s">
        <v>19152</v>
      </c>
      <c r="Q1123" s="1" t="s">
        <v>19831</v>
      </c>
      <c r="R1123" s="1" t="s">
        <v>14447</v>
      </c>
      <c r="S1123" s="1" t="s">
        <v>1121</v>
      </c>
      <c r="T1123" s="1"/>
      <c r="U1123" s="1"/>
      <c r="V1123" s="1" t="s">
        <v>14455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15343</v>
      </c>
      <c r="F1124" s="1" t="s">
        <v>16441</v>
      </c>
      <c r="G1124" s="1" t="s">
        <v>17542</v>
      </c>
      <c r="H1124" s="1" t="s">
        <v>18620</v>
      </c>
      <c r="I1124" s="1" t="s">
        <v>11013</v>
      </c>
      <c r="J1124" s="1"/>
      <c r="K1124" s="1" t="s">
        <v>18872</v>
      </c>
      <c r="L1124" s="1" t="s">
        <v>1122</v>
      </c>
      <c r="M1124" s="1" t="s">
        <v>12650</v>
      </c>
      <c r="N1124" s="1" t="s">
        <v>13199</v>
      </c>
      <c r="O1124" s="1" t="s">
        <v>1122</v>
      </c>
      <c r="P1124" s="1" t="s">
        <v>19153</v>
      </c>
      <c r="Q1124" s="1" t="s">
        <v>19153</v>
      </c>
      <c r="R1124" s="1" t="s">
        <v>14447</v>
      </c>
      <c r="S1124" s="1" t="s">
        <v>1122</v>
      </c>
      <c r="T1124" s="1"/>
      <c r="U1124" s="1" t="s">
        <v>20468</v>
      </c>
      <c r="V1124" s="1" t="s">
        <v>14455</v>
      </c>
      <c r="W1124" s="1" t="s">
        <v>1122</v>
      </c>
      <c r="X1124" s="1" t="s">
        <v>20605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15344</v>
      </c>
      <c r="F1125" s="1" t="s">
        <v>16442</v>
      </c>
      <c r="G1125" s="1" t="s">
        <v>17543</v>
      </c>
      <c r="H1125" s="1" t="s">
        <v>18621</v>
      </c>
      <c r="I1125" s="1" t="s">
        <v>11014</v>
      </c>
      <c r="J1125" s="1"/>
      <c r="K1125" s="1" t="s">
        <v>18872</v>
      </c>
      <c r="L1125" s="1" t="s">
        <v>1123</v>
      </c>
      <c r="M1125" s="1" t="s">
        <v>12651</v>
      </c>
      <c r="N1125" s="1" t="s">
        <v>13199</v>
      </c>
      <c r="O1125" s="1" t="s">
        <v>1123</v>
      </c>
      <c r="P1125" s="1" t="s">
        <v>19153</v>
      </c>
      <c r="Q1125" s="1" t="s">
        <v>19153</v>
      </c>
      <c r="R1125" s="1" t="s">
        <v>14447</v>
      </c>
      <c r="S1125" s="1" t="s">
        <v>1123</v>
      </c>
      <c r="T1125" s="1"/>
      <c r="U1125" s="1"/>
      <c r="V1125" s="1" t="s">
        <v>14455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6147</v>
      </c>
      <c r="G1126" s="1" t="s">
        <v>7791</v>
      </c>
      <c r="H1126" s="1" t="s">
        <v>9398</v>
      </c>
      <c r="I1126" s="1" t="s">
        <v>11015</v>
      </c>
      <c r="J1126" s="1"/>
      <c r="K1126" s="1" t="s">
        <v>18872</v>
      </c>
      <c r="L1126" s="1" t="s">
        <v>1124</v>
      </c>
      <c r="M1126" s="1" t="s">
        <v>12652</v>
      </c>
      <c r="N1126" s="1" t="s">
        <v>13199</v>
      </c>
      <c r="O1126" s="1" t="s">
        <v>1124</v>
      </c>
      <c r="P1126" s="1" t="s">
        <v>19153</v>
      </c>
      <c r="Q1126" s="1" t="s">
        <v>19153</v>
      </c>
      <c r="R1126" s="1" t="s">
        <v>14447</v>
      </c>
      <c r="S1126" s="1" t="s">
        <v>1124</v>
      </c>
      <c r="T1126" s="1"/>
      <c r="U1126" s="1"/>
      <c r="V1126" s="1" t="s">
        <v>14455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15345</v>
      </c>
      <c r="F1127" s="1" t="s">
        <v>16443</v>
      </c>
      <c r="G1127" s="1" t="s">
        <v>17544</v>
      </c>
      <c r="H1127" s="1" t="s">
        <v>18622</v>
      </c>
      <c r="I1127" s="1" t="s">
        <v>11016</v>
      </c>
      <c r="J1127" s="1"/>
      <c r="K1127" s="1" t="s">
        <v>18872</v>
      </c>
      <c r="L1127" s="1" t="s">
        <v>1125</v>
      </c>
      <c r="M1127" s="1" t="s">
        <v>12653</v>
      </c>
      <c r="N1127" s="1" t="s">
        <v>13199</v>
      </c>
      <c r="O1127" s="1" t="s">
        <v>1125</v>
      </c>
      <c r="P1127" s="1" t="s">
        <v>19153</v>
      </c>
      <c r="Q1127" s="1" t="s">
        <v>19153</v>
      </c>
      <c r="R1127" s="1" t="s">
        <v>14447</v>
      </c>
      <c r="S1127" s="1" t="s">
        <v>1125</v>
      </c>
      <c r="T1127" s="1"/>
      <c r="U1127" s="1"/>
      <c r="V1127" s="1" t="s">
        <v>14455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6149</v>
      </c>
      <c r="G1128" s="1" t="s">
        <v>7793</v>
      </c>
      <c r="H1128" s="1" t="s">
        <v>9400</v>
      </c>
      <c r="I1128" s="1" t="s">
        <v>11017</v>
      </c>
      <c r="J1128" s="1"/>
      <c r="K1128" s="1" t="s">
        <v>18872</v>
      </c>
      <c r="L1128" s="1" t="s">
        <v>1126</v>
      </c>
      <c r="M1128" s="1" t="s">
        <v>12654</v>
      </c>
      <c r="N1128" s="1" t="s">
        <v>13199</v>
      </c>
      <c r="O1128" s="1" t="s">
        <v>1126</v>
      </c>
      <c r="P1128" s="1" t="s">
        <v>19153</v>
      </c>
      <c r="Q1128" s="1" t="s">
        <v>19153</v>
      </c>
      <c r="R1128" s="1" t="s">
        <v>14447</v>
      </c>
      <c r="S1128" s="1" t="s">
        <v>1126</v>
      </c>
      <c r="T1128" s="1"/>
      <c r="U1128" s="1"/>
      <c r="V1128" s="1" t="s">
        <v>14455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7794</v>
      </c>
      <c r="H1129" s="1" t="s">
        <v>9401</v>
      </c>
      <c r="I1129" s="1" t="s">
        <v>11018</v>
      </c>
      <c r="J1129" s="1"/>
      <c r="K1129" s="1" t="s">
        <v>18872</v>
      </c>
      <c r="L1129" s="1" t="s">
        <v>1127</v>
      </c>
      <c r="M1129" s="1" t="s">
        <v>12655</v>
      </c>
      <c r="N1129" s="1" t="s">
        <v>13199</v>
      </c>
      <c r="O1129" s="1" t="s">
        <v>1127</v>
      </c>
      <c r="P1129" s="1" t="s">
        <v>19154</v>
      </c>
      <c r="Q1129" s="1" t="s">
        <v>19832</v>
      </c>
      <c r="R1129" s="1" t="s">
        <v>14447</v>
      </c>
      <c r="S1129" s="1" t="s">
        <v>1127</v>
      </c>
      <c r="T1129" s="1" t="s">
        <v>20256</v>
      </c>
      <c r="U1129" s="1"/>
      <c r="V1129" s="1" t="s">
        <v>14455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15346</v>
      </c>
      <c r="F1130" s="1" t="s">
        <v>16444</v>
      </c>
      <c r="G1130" s="1" t="s">
        <v>17545</v>
      </c>
      <c r="H1130" s="1" t="s">
        <v>18623</v>
      </c>
      <c r="I1130" s="1" t="s">
        <v>11019</v>
      </c>
      <c r="J1130" s="1"/>
      <c r="K1130" s="1" t="s">
        <v>18872</v>
      </c>
      <c r="L1130" s="1" t="s">
        <v>1128</v>
      </c>
      <c r="M1130" s="1" t="s">
        <v>12656</v>
      </c>
      <c r="N1130" s="1" t="s">
        <v>13199</v>
      </c>
      <c r="O1130" s="1" t="s">
        <v>1128</v>
      </c>
      <c r="P1130" s="1" t="s">
        <v>19154</v>
      </c>
      <c r="Q1130" s="1" t="s">
        <v>19833</v>
      </c>
      <c r="R1130" s="1" t="s">
        <v>14447</v>
      </c>
      <c r="S1130" s="1" t="s">
        <v>1128</v>
      </c>
      <c r="T1130" s="1"/>
      <c r="U1130" s="1"/>
      <c r="V1130" s="1" t="s">
        <v>14455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15347</v>
      </c>
      <c r="F1131" s="1" t="s">
        <v>16445</v>
      </c>
      <c r="G1131" s="1" t="s">
        <v>17546</v>
      </c>
      <c r="H1131" s="1" t="s">
        <v>18624</v>
      </c>
      <c r="I1131" s="1" t="s">
        <v>11020</v>
      </c>
      <c r="J1131" s="1"/>
      <c r="K1131" s="1" t="s">
        <v>18872</v>
      </c>
      <c r="L1131" s="1" t="s">
        <v>1129</v>
      </c>
      <c r="M1131" s="1" t="s">
        <v>12657</v>
      </c>
      <c r="N1131" s="1" t="s">
        <v>13199</v>
      </c>
      <c r="O1131" s="1" t="s">
        <v>1129</v>
      </c>
      <c r="P1131" s="1" t="s">
        <v>19155</v>
      </c>
      <c r="Q1131" s="1" t="s">
        <v>19155</v>
      </c>
      <c r="R1131" s="1" t="s">
        <v>14447</v>
      </c>
      <c r="S1131" s="1" t="s">
        <v>1129</v>
      </c>
      <c r="T1131" s="1"/>
      <c r="U1131" s="1" t="s">
        <v>20469</v>
      </c>
      <c r="V1131" s="1" t="s">
        <v>14455</v>
      </c>
      <c r="W1131" s="1" t="s">
        <v>1129</v>
      </c>
      <c r="X1131" s="1"/>
      <c r="Y1131" t="s">
        <v>20714</v>
      </c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15348</v>
      </c>
      <c r="F1132" s="1" t="s">
        <v>16446</v>
      </c>
      <c r="G1132" s="1" t="s">
        <v>17547</v>
      </c>
      <c r="H1132" s="1" t="s">
        <v>18625</v>
      </c>
      <c r="I1132" s="1" t="s">
        <v>11021</v>
      </c>
      <c r="J1132" s="1"/>
      <c r="K1132" s="1" t="s">
        <v>18872</v>
      </c>
      <c r="L1132" s="1" t="s">
        <v>1130</v>
      </c>
      <c r="M1132" s="1" t="s">
        <v>12658</v>
      </c>
      <c r="N1132" s="1" t="s">
        <v>13199</v>
      </c>
      <c r="O1132" s="1" t="s">
        <v>1130</v>
      </c>
      <c r="P1132" s="1" t="s">
        <v>19155</v>
      </c>
      <c r="Q1132" s="1" t="s">
        <v>19155</v>
      </c>
      <c r="R1132" s="1" t="s">
        <v>14447</v>
      </c>
      <c r="S1132" s="1" t="s">
        <v>1130</v>
      </c>
      <c r="T1132" s="1"/>
      <c r="U1132" s="1"/>
      <c r="V1132" s="1" t="s">
        <v>14455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15349</v>
      </c>
      <c r="F1133" s="1" t="s">
        <v>16447</v>
      </c>
      <c r="G1133" s="1" t="s">
        <v>17548</v>
      </c>
      <c r="H1133" s="1" t="s">
        <v>18626</v>
      </c>
      <c r="I1133" s="1" t="s">
        <v>11022</v>
      </c>
      <c r="J1133" s="1"/>
      <c r="K1133" s="1" t="s">
        <v>18872</v>
      </c>
      <c r="L1133" s="1" t="s">
        <v>1131</v>
      </c>
      <c r="M1133" s="1" t="s">
        <v>12659</v>
      </c>
      <c r="N1133" s="1" t="s">
        <v>13199</v>
      </c>
      <c r="O1133" s="1" t="s">
        <v>1131</v>
      </c>
      <c r="P1133" s="1" t="s">
        <v>19155</v>
      </c>
      <c r="Q1133" s="1" t="s">
        <v>19155</v>
      </c>
      <c r="R1133" s="1" t="s">
        <v>14447</v>
      </c>
      <c r="S1133" s="1" t="s">
        <v>1131</v>
      </c>
      <c r="T1133" s="1"/>
      <c r="U1133" s="1"/>
      <c r="V1133" s="1" t="s">
        <v>14455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6154</v>
      </c>
      <c r="G1134" s="1" t="s">
        <v>7799</v>
      </c>
      <c r="H1134" s="1" t="s">
        <v>9406</v>
      </c>
      <c r="I1134" s="1" t="s">
        <v>11023</v>
      </c>
      <c r="J1134" s="1"/>
      <c r="K1134" s="1" t="s">
        <v>18872</v>
      </c>
      <c r="L1134" s="1" t="s">
        <v>1132</v>
      </c>
      <c r="M1134" s="1" t="s">
        <v>12660</v>
      </c>
      <c r="N1134" s="1" t="s">
        <v>13199</v>
      </c>
      <c r="O1134" s="1" t="s">
        <v>1132</v>
      </c>
      <c r="P1134" s="1" t="s">
        <v>19156</v>
      </c>
      <c r="Q1134" s="1" t="s">
        <v>19834</v>
      </c>
      <c r="R1134" s="1" t="s">
        <v>14447</v>
      </c>
      <c r="S1134" s="1" t="s">
        <v>1132</v>
      </c>
      <c r="T1134" s="1" t="s">
        <v>20257</v>
      </c>
      <c r="U1134" s="1"/>
      <c r="V1134" s="1" t="s">
        <v>14455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15350</v>
      </c>
      <c r="F1135" s="1" t="s">
        <v>16448</v>
      </c>
      <c r="G1135" s="1" t="s">
        <v>17549</v>
      </c>
      <c r="H1135" s="1" t="s">
        <v>18627</v>
      </c>
      <c r="I1135" s="1" t="s">
        <v>11024</v>
      </c>
      <c r="J1135" s="1"/>
      <c r="K1135" s="1" t="s">
        <v>18872</v>
      </c>
      <c r="L1135" s="1" t="s">
        <v>1133</v>
      </c>
      <c r="M1135" s="1" t="s">
        <v>12661</v>
      </c>
      <c r="N1135" s="1" t="s">
        <v>13199</v>
      </c>
      <c r="O1135" s="1" t="s">
        <v>1133</v>
      </c>
      <c r="P1135" s="1" t="s">
        <v>19156</v>
      </c>
      <c r="Q1135" s="1" t="s">
        <v>19835</v>
      </c>
      <c r="R1135" s="1" t="s">
        <v>14447</v>
      </c>
      <c r="S1135" s="1" t="s">
        <v>1133</v>
      </c>
      <c r="T1135" s="1"/>
      <c r="U1135" s="1"/>
      <c r="V1135" s="1" t="s">
        <v>14455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15351</v>
      </c>
      <c r="F1136" s="1" t="s">
        <v>16449</v>
      </c>
      <c r="G1136" s="1" t="s">
        <v>17550</v>
      </c>
      <c r="H1136" s="1" t="s">
        <v>18628</v>
      </c>
      <c r="I1136" s="1" t="s">
        <v>11025</v>
      </c>
      <c r="J1136" s="1"/>
      <c r="K1136" s="1" t="s">
        <v>18872</v>
      </c>
      <c r="L1136" s="1" t="s">
        <v>1134</v>
      </c>
      <c r="M1136" s="1" t="s">
        <v>12662</v>
      </c>
      <c r="N1136" s="1" t="s">
        <v>13199</v>
      </c>
      <c r="O1136" s="1" t="s">
        <v>1134</v>
      </c>
      <c r="P1136" s="1" t="s">
        <v>19156</v>
      </c>
      <c r="Q1136" s="1" t="s">
        <v>19836</v>
      </c>
      <c r="R1136" s="1" t="s">
        <v>14447</v>
      </c>
      <c r="S1136" s="1" t="s">
        <v>1134</v>
      </c>
      <c r="T1136" s="1"/>
      <c r="U1136" s="1"/>
      <c r="V1136" s="1" t="s">
        <v>14455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6157</v>
      </c>
      <c r="G1137" s="1" t="s">
        <v>7802</v>
      </c>
      <c r="H1137" s="1" t="s">
        <v>9408</v>
      </c>
      <c r="I1137" s="1" t="s">
        <v>11026</v>
      </c>
      <c r="J1137" s="1"/>
      <c r="K1137" s="1" t="s">
        <v>18872</v>
      </c>
      <c r="L1137" s="1" t="s">
        <v>1135</v>
      </c>
      <c r="M1137" s="1" t="s">
        <v>12663</v>
      </c>
      <c r="N1137" s="1" t="s">
        <v>13199</v>
      </c>
      <c r="O1137" s="1" t="s">
        <v>1135</v>
      </c>
      <c r="P1137" s="1" t="s">
        <v>19156</v>
      </c>
      <c r="Q1137" s="1" t="s">
        <v>19837</v>
      </c>
      <c r="R1137" s="1" t="s">
        <v>14447</v>
      </c>
      <c r="S1137" s="1" t="s">
        <v>1135</v>
      </c>
      <c r="T1137" s="1"/>
      <c r="U1137" s="1"/>
      <c r="V1137" s="1" t="s">
        <v>14455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15352</v>
      </c>
      <c r="F1138" s="1" t="s">
        <v>16450</v>
      </c>
      <c r="G1138" s="1" t="s">
        <v>17551</v>
      </c>
      <c r="H1138" s="1" t="s">
        <v>18629</v>
      </c>
      <c r="I1138" s="1" t="s">
        <v>11027</v>
      </c>
      <c r="J1138" s="1"/>
      <c r="K1138" s="1" t="s">
        <v>18872</v>
      </c>
      <c r="L1138" s="1" t="s">
        <v>1136</v>
      </c>
      <c r="M1138" s="1" t="s">
        <v>12664</v>
      </c>
      <c r="N1138" s="1" t="s">
        <v>13199</v>
      </c>
      <c r="O1138" s="1" t="s">
        <v>1136</v>
      </c>
      <c r="P1138" s="1" t="s">
        <v>19157</v>
      </c>
      <c r="Q1138" s="1" t="s">
        <v>19157</v>
      </c>
      <c r="R1138" s="1" t="s">
        <v>14447</v>
      </c>
      <c r="S1138" s="1" t="s">
        <v>1136</v>
      </c>
      <c r="T1138" s="1"/>
      <c r="U1138" s="1" t="s">
        <v>20470</v>
      </c>
      <c r="V1138" s="1" t="s">
        <v>14455</v>
      </c>
      <c r="W1138" s="1" t="s">
        <v>1136</v>
      </c>
      <c r="X1138" s="1" t="s">
        <v>20606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15353</v>
      </c>
      <c r="F1139" s="1" t="s">
        <v>16451</v>
      </c>
      <c r="G1139" s="1" t="s">
        <v>17552</v>
      </c>
      <c r="H1139" s="1" t="s">
        <v>18630</v>
      </c>
      <c r="I1139" s="1" t="s">
        <v>11028</v>
      </c>
      <c r="J1139" s="1"/>
      <c r="K1139" s="1" t="s">
        <v>18872</v>
      </c>
      <c r="L1139" s="1" t="s">
        <v>1137</v>
      </c>
      <c r="M1139" s="1" t="s">
        <v>12665</v>
      </c>
      <c r="N1139" s="1" t="s">
        <v>13199</v>
      </c>
      <c r="O1139" s="1" t="s">
        <v>1137</v>
      </c>
      <c r="P1139" s="1" t="s">
        <v>19157</v>
      </c>
      <c r="Q1139" s="1" t="s">
        <v>19157</v>
      </c>
      <c r="R1139" s="1" t="s">
        <v>14447</v>
      </c>
      <c r="S1139" s="1" t="s">
        <v>1137</v>
      </c>
      <c r="T1139" s="1"/>
      <c r="U1139" s="1"/>
      <c r="V1139" s="1" t="s">
        <v>14455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15354</v>
      </c>
      <c r="F1140" s="1" t="s">
        <v>16452</v>
      </c>
      <c r="G1140" s="1" t="s">
        <v>17553</v>
      </c>
      <c r="H1140" s="1" t="s">
        <v>18631</v>
      </c>
      <c r="I1140" s="1" t="s">
        <v>11029</v>
      </c>
      <c r="J1140" s="1"/>
      <c r="K1140" s="1" t="s">
        <v>18872</v>
      </c>
      <c r="L1140" s="1" t="s">
        <v>1138</v>
      </c>
      <c r="M1140" s="1" t="s">
        <v>12666</v>
      </c>
      <c r="N1140" s="1" t="s">
        <v>13199</v>
      </c>
      <c r="O1140" s="1" t="s">
        <v>1138</v>
      </c>
      <c r="P1140" s="1" t="s">
        <v>19157</v>
      </c>
      <c r="Q1140" s="1" t="s">
        <v>19157</v>
      </c>
      <c r="R1140" s="1" t="s">
        <v>14447</v>
      </c>
      <c r="S1140" s="1" t="s">
        <v>1138</v>
      </c>
      <c r="T1140" s="1"/>
      <c r="U1140" s="1"/>
      <c r="V1140" s="1" t="s">
        <v>14455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15355</v>
      </c>
      <c r="F1141" s="1" t="s">
        <v>16453</v>
      </c>
      <c r="G1141" s="1" t="s">
        <v>17554</v>
      </c>
      <c r="H1141" s="1" t="s">
        <v>18632</v>
      </c>
      <c r="I1141" s="1" t="s">
        <v>11030</v>
      </c>
      <c r="J1141" s="1"/>
      <c r="K1141" s="1" t="s">
        <v>18872</v>
      </c>
      <c r="L1141" s="1" t="s">
        <v>1139</v>
      </c>
      <c r="M1141" s="1" t="s">
        <v>12667</v>
      </c>
      <c r="N1141" s="1" t="s">
        <v>13199</v>
      </c>
      <c r="O1141" s="1" t="s">
        <v>1139</v>
      </c>
      <c r="P1141" s="1" t="s">
        <v>19158</v>
      </c>
      <c r="Q1141" s="1" t="s">
        <v>19838</v>
      </c>
      <c r="R1141" s="1" t="s">
        <v>14447</v>
      </c>
      <c r="S1141" s="1" t="s">
        <v>1139</v>
      </c>
      <c r="T1141" s="1" t="s">
        <v>20258</v>
      </c>
      <c r="U1141" s="1"/>
      <c r="V1141" s="1" t="s">
        <v>14455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15356</v>
      </c>
      <c r="F1142" s="1" t="s">
        <v>16454</v>
      </c>
      <c r="G1142" s="1" t="s">
        <v>17555</v>
      </c>
      <c r="H1142" s="1" t="s">
        <v>18633</v>
      </c>
      <c r="I1142" s="1" t="s">
        <v>11031</v>
      </c>
      <c r="J1142" s="1"/>
      <c r="K1142" s="1" t="s">
        <v>18872</v>
      </c>
      <c r="L1142" s="1" t="s">
        <v>1140</v>
      </c>
      <c r="M1142" s="1" t="s">
        <v>12668</v>
      </c>
      <c r="N1142" s="1" t="s">
        <v>13199</v>
      </c>
      <c r="O1142" s="1" t="s">
        <v>1140</v>
      </c>
      <c r="P1142" s="1" t="s">
        <v>19158</v>
      </c>
      <c r="Q1142" s="1" t="s">
        <v>19839</v>
      </c>
      <c r="R1142" s="1" t="s">
        <v>14447</v>
      </c>
      <c r="S1142" s="1" t="s">
        <v>1140</v>
      </c>
      <c r="T1142" s="1"/>
      <c r="U1142" s="1"/>
      <c r="V1142" s="1" t="s">
        <v>14455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15357</v>
      </c>
      <c r="F1143" s="1" t="s">
        <v>16455</v>
      </c>
      <c r="G1143" s="1" t="s">
        <v>17556</v>
      </c>
      <c r="H1143" s="1" t="s">
        <v>18634</v>
      </c>
      <c r="I1143" s="1" t="s">
        <v>11032</v>
      </c>
      <c r="J1143" s="1"/>
      <c r="K1143" s="1" t="s">
        <v>18872</v>
      </c>
      <c r="L1143" s="1" t="s">
        <v>1141</v>
      </c>
      <c r="M1143" s="1" t="s">
        <v>12669</v>
      </c>
      <c r="N1143" s="1" t="s">
        <v>13199</v>
      </c>
      <c r="O1143" s="1" t="s">
        <v>1141</v>
      </c>
      <c r="P1143" s="1" t="s">
        <v>19158</v>
      </c>
      <c r="Q1143" s="1" t="s">
        <v>19840</v>
      </c>
      <c r="R1143" s="1" t="s">
        <v>14447</v>
      </c>
      <c r="S1143" s="1" t="s">
        <v>1141</v>
      </c>
      <c r="T1143" s="1"/>
      <c r="U1143" s="1"/>
      <c r="V1143" s="1" t="s">
        <v>14455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15358</v>
      </c>
      <c r="F1144" s="1" t="s">
        <v>16456</v>
      </c>
      <c r="G1144" s="1" t="s">
        <v>17557</v>
      </c>
      <c r="H1144" s="1" t="s">
        <v>18635</v>
      </c>
      <c r="I1144" s="1" t="s">
        <v>11033</v>
      </c>
      <c r="J1144" s="1"/>
      <c r="K1144" s="1" t="s">
        <v>18872</v>
      </c>
      <c r="L1144" s="1" t="s">
        <v>1142</v>
      </c>
      <c r="M1144" s="1" t="s">
        <v>12670</v>
      </c>
      <c r="N1144" s="1" t="s">
        <v>13199</v>
      </c>
      <c r="O1144" s="1" t="s">
        <v>1142</v>
      </c>
      <c r="P1144" s="1" t="s">
        <v>19159</v>
      </c>
      <c r="Q1144" s="1" t="s">
        <v>19159</v>
      </c>
      <c r="R1144" s="1" t="s">
        <v>14447</v>
      </c>
      <c r="S1144" s="1" t="s">
        <v>1142</v>
      </c>
      <c r="T1144" s="1"/>
      <c r="U1144" s="1" t="s">
        <v>20471</v>
      </c>
      <c r="V1144" s="1" t="s">
        <v>14455</v>
      </c>
      <c r="W1144" s="1" t="s">
        <v>1142</v>
      </c>
      <c r="X1144" s="1"/>
      <c r="Y1144" t="s">
        <v>20715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15359</v>
      </c>
      <c r="F1145" s="1" t="s">
        <v>16457</v>
      </c>
      <c r="G1145" s="1" t="s">
        <v>17558</v>
      </c>
      <c r="H1145" s="1" t="s">
        <v>18636</v>
      </c>
      <c r="I1145" s="1" t="s">
        <v>11034</v>
      </c>
      <c r="J1145" s="1"/>
      <c r="K1145" s="1" t="s">
        <v>18872</v>
      </c>
      <c r="L1145" s="1" t="s">
        <v>1143</v>
      </c>
      <c r="M1145" s="1" t="s">
        <v>12671</v>
      </c>
      <c r="N1145" s="1" t="s">
        <v>13199</v>
      </c>
      <c r="O1145" s="1" t="s">
        <v>1143</v>
      </c>
      <c r="P1145" s="1" t="s">
        <v>19159</v>
      </c>
      <c r="Q1145" s="1" t="s">
        <v>19159</v>
      </c>
      <c r="R1145" s="1" t="s">
        <v>14447</v>
      </c>
      <c r="S1145" s="1" t="s">
        <v>1143</v>
      </c>
      <c r="T1145" s="1"/>
      <c r="U1145" s="1"/>
      <c r="V1145" s="1" t="s">
        <v>14455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6166</v>
      </c>
      <c r="G1146" s="1" t="s">
        <v>7811</v>
      </c>
      <c r="H1146" s="1" t="s">
        <v>9400</v>
      </c>
      <c r="I1146" s="1" t="s">
        <v>11035</v>
      </c>
      <c r="J1146" s="1"/>
      <c r="K1146" s="1" t="s">
        <v>18872</v>
      </c>
      <c r="L1146" s="1" t="s">
        <v>1144</v>
      </c>
      <c r="M1146" s="1" t="s">
        <v>12672</v>
      </c>
      <c r="N1146" s="1" t="s">
        <v>13199</v>
      </c>
      <c r="O1146" s="1" t="s">
        <v>1144</v>
      </c>
      <c r="P1146" s="1" t="s">
        <v>19159</v>
      </c>
      <c r="Q1146" s="1" t="s">
        <v>19159</v>
      </c>
      <c r="R1146" s="1" t="s">
        <v>14447</v>
      </c>
      <c r="S1146" s="1" t="s">
        <v>1144</v>
      </c>
      <c r="T1146" s="1"/>
      <c r="U1146" s="1"/>
      <c r="V1146" s="1" t="s">
        <v>14455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15360</v>
      </c>
      <c r="F1147" s="1" t="s">
        <v>16458</v>
      </c>
      <c r="G1147" s="1" t="s">
        <v>17559</v>
      </c>
      <c r="H1147" s="1" t="s">
        <v>18637</v>
      </c>
      <c r="I1147" s="1" t="s">
        <v>11036</v>
      </c>
      <c r="J1147" s="1"/>
      <c r="K1147" s="1" t="s">
        <v>18872</v>
      </c>
      <c r="L1147" s="1" t="s">
        <v>1145</v>
      </c>
      <c r="M1147" s="1" t="s">
        <v>12673</v>
      </c>
      <c r="N1147" s="1" t="s">
        <v>13199</v>
      </c>
      <c r="O1147" s="1" t="s">
        <v>1145</v>
      </c>
      <c r="P1147" s="1" t="s">
        <v>19160</v>
      </c>
      <c r="Q1147" s="1" t="s">
        <v>19841</v>
      </c>
      <c r="R1147" s="1" t="s">
        <v>14447</v>
      </c>
      <c r="S1147" s="1" t="s">
        <v>1145</v>
      </c>
      <c r="T1147" s="1" t="s">
        <v>20259</v>
      </c>
      <c r="U1147" s="1"/>
      <c r="V1147" s="1" t="s">
        <v>14455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15361</v>
      </c>
      <c r="F1148" s="1" t="s">
        <v>16459</v>
      </c>
      <c r="G1148" s="1" t="s">
        <v>17560</v>
      </c>
      <c r="H1148" s="1" t="s">
        <v>16459</v>
      </c>
      <c r="I1148" s="1" t="s">
        <v>11037</v>
      </c>
      <c r="J1148" s="1"/>
      <c r="K1148" s="1" t="s">
        <v>18872</v>
      </c>
      <c r="L1148" s="1" t="s">
        <v>1146</v>
      </c>
      <c r="M1148" s="1" t="s">
        <v>12674</v>
      </c>
      <c r="N1148" s="1" t="s">
        <v>13199</v>
      </c>
      <c r="O1148" s="1" t="s">
        <v>1146</v>
      </c>
      <c r="P1148" s="1" t="s">
        <v>19160</v>
      </c>
      <c r="Q1148" s="1" t="s">
        <v>19842</v>
      </c>
      <c r="R1148" s="1" t="s">
        <v>14447</v>
      </c>
      <c r="S1148" s="1" t="s">
        <v>1146</v>
      </c>
      <c r="T1148" s="1"/>
      <c r="U1148" s="1"/>
      <c r="V1148" s="1" t="s">
        <v>14455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15362</v>
      </c>
      <c r="F1149" s="1" t="s">
        <v>16460</v>
      </c>
      <c r="G1149" s="1" t="s">
        <v>17561</v>
      </c>
      <c r="H1149" s="1" t="s">
        <v>18638</v>
      </c>
      <c r="I1149" s="1" t="s">
        <v>11038</v>
      </c>
      <c r="J1149" s="1"/>
      <c r="K1149" s="1" t="s">
        <v>18872</v>
      </c>
      <c r="L1149" s="1" t="s">
        <v>1147</v>
      </c>
      <c r="M1149" s="1" t="s">
        <v>12675</v>
      </c>
      <c r="N1149" s="1" t="s">
        <v>13199</v>
      </c>
      <c r="O1149" s="1" t="s">
        <v>1147</v>
      </c>
      <c r="P1149" s="1" t="s">
        <v>19160</v>
      </c>
      <c r="Q1149" s="1" t="s">
        <v>19843</v>
      </c>
      <c r="R1149" s="1" t="s">
        <v>14447</v>
      </c>
      <c r="S1149" s="1" t="s">
        <v>1147</v>
      </c>
      <c r="T1149" s="1"/>
      <c r="U1149" s="1"/>
      <c r="V1149" s="1" t="s">
        <v>14455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15363</v>
      </c>
      <c r="F1150" s="1" t="s">
        <v>16461</v>
      </c>
      <c r="G1150" s="1" t="s">
        <v>17562</v>
      </c>
      <c r="H1150" s="1" t="s">
        <v>18639</v>
      </c>
      <c r="I1150" s="1" t="s">
        <v>11039</v>
      </c>
      <c r="J1150" s="1"/>
      <c r="K1150" s="1" t="s">
        <v>18872</v>
      </c>
      <c r="L1150" s="1" t="s">
        <v>1148</v>
      </c>
      <c r="M1150" s="1" t="s">
        <v>12676</v>
      </c>
      <c r="N1150" s="1" t="s">
        <v>13199</v>
      </c>
      <c r="O1150" s="1" t="s">
        <v>1148</v>
      </c>
      <c r="P1150" s="1" t="s">
        <v>19161</v>
      </c>
      <c r="Q1150" s="1" t="s">
        <v>19161</v>
      </c>
      <c r="R1150" s="1" t="s">
        <v>14447</v>
      </c>
      <c r="S1150" s="1" t="s">
        <v>1148</v>
      </c>
      <c r="T1150" s="1"/>
      <c r="U1150" s="1" t="s">
        <v>20472</v>
      </c>
      <c r="V1150" s="1" t="s">
        <v>14455</v>
      </c>
      <c r="W1150" s="1" t="s">
        <v>1148</v>
      </c>
      <c r="X1150" s="1"/>
      <c r="Y1150" t="s">
        <v>20716</v>
      </c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15364</v>
      </c>
      <c r="F1151" s="1" t="s">
        <v>16462</v>
      </c>
      <c r="G1151" s="1" t="s">
        <v>17563</v>
      </c>
      <c r="H1151" s="1" t="s">
        <v>18640</v>
      </c>
      <c r="I1151" s="1" t="s">
        <v>11040</v>
      </c>
      <c r="J1151" s="1"/>
      <c r="K1151" s="1" t="s">
        <v>18872</v>
      </c>
      <c r="L1151" s="1" t="s">
        <v>1149</v>
      </c>
      <c r="M1151" s="1" t="s">
        <v>12677</v>
      </c>
      <c r="N1151" s="1" t="s">
        <v>13199</v>
      </c>
      <c r="O1151" s="1" t="s">
        <v>1149</v>
      </c>
      <c r="P1151" s="1" t="s">
        <v>19161</v>
      </c>
      <c r="Q1151" s="1" t="s">
        <v>19161</v>
      </c>
      <c r="R1151" s="1" t="s">
        <v>14447</v>
      </c>
      <c r="S1151" s="1" t="s">
        <v>1149</v>
      </c>
      <c r="T1151" s="1"/>
      <c r="U1151" s="1"/>
      <c r="V1151" s="1" t="s">
        <v>14455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15365</v>
      </c>
      <c r="F1152" s="1" t="s">
        <v>16463</v>
      </c>
      <c r="G1152" s="1" t="s">
        <v>17564</v>
      </c>
      <c r="H1152" s="1" t="s">
        <v>15365</v>
      </c>
      <c r="I1152" s="1" t="s">
        <v>11041</v>
      </c>
      <c r="J1152" s="1"/>
      <c r="K1152" s="1" t="s">
        <v>18872</v>
      </c>
      <c r="L1152" s="1" t="s">
        <v>1150</v>
      </c>
      <c r="M1152" s="1" t="s">
        <v>12678</v>
      </c>
      <c r="N1152" s="1" t="s">
        <v>13199</v>
      </c>
      <c r="O1152" s="1" t="s">
        <v>1150</v>
      </c>
      <c r="P1152" s="1" t="s">
        <v>19161</v>
      </c>
      <c r="Q1152" s="1" t="s">
        <v>19161</v>
      </c>
      <c r="R1152" s="1" t="s">
        <v>14447</v>
      </c>
      <c r="S1152" s="1" t="s">
        <v>1150</v>
      </c>
      <c r="T1152" s="1"/>
      <c r="U1152" s="1"/>
      <c r="V1152" s="1" t="s">
        <v>14455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6173</v>
      </c>
      <c r="G1153" s="1" t="s">
        <v>7818</v>
      </c>
      <c r="H1153" s="1" t="s">
        <v>9422</v>
      </c>
      <c r="I1153" s="1" t="s">
        <v>11042</v>
      </c>
      <c r="J1153" s="1"/>
      <c r="K1153" s="1" t="s">
        <v>18872</v>
      </c>
      <c r="L1153" s="1" t="s">
        <v>1151</v>
      </c>
      <c r="M1153" s="1" t="s">
        <v>12679</v>
      </c>
      <c r="N1153" s="1" t="s">
        <v>13199</v>
      </c>
      <c r="O1153" s="1" t="s">
        <v>1151</v>
      </c>
      <c r="P1153" s="1" t="s">
        <v>19161</v>
      </c>
      <c r="Q1153" s="1" t="s">
        <v>19161</v>
      </c>
      <c r="R1153" s="1" t="s">
        <v>14447</v>
      </c>
      <c r="S1153" s="1" t="s">
        <v>1151</v>
      </c>
      <c r="T1153" s="1"/>
      <c r="U1153" s="1"/>
      <c r="V1153" s="1" t="s">
        <v>14455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6174</v>
      </c>
      <c r="G1154" s="1" t="s">
        <v>7819</v>
      </c>
      <c r="H1154" s="1" t="s">
        <v>9423</v>
      </c>
      <c r="I1154" s="1" t="s">
        <v>11043</v>
      </c>
      <c r="J1154" s="1"/>
      <c r="K1154" s="1" t="s">
        <v>18872</v>
      </c>
      <c r="L1154" s="1" t="s">
        <v>1152</v>
      </c>
      <c r="M1154" s="1" t="s">
        <v>12680</v>
      </c>
      <c r="N1154" s="1" t="s">
        <v>13199</v>
      </c>
      <c r="O1154" s="1" t="s">
        <v>1152</v>
      </c>
      <c r="P1154" s="1" t="s">
        <v>19161</v>
      </c>
      <c r="Q1154" s="1" t="s">
        <v>19161</v>
      </c>
      <c r="R1154" s="1" t="s">
        <v>14447</v>
      </c>
      <c r="S1154" s="1" t="s">
        <v>1152</v>
      </c>
      <c r="T1154" s="1"/>
      <c r="U1154" s="1"/>
      <c r="V1154" s="1" t="s">
        <v>14455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15366</v>
      </c>
      <c r="F1155" s="1" t="s">
        <v>16464</v>
      </c>
      <c r="G1155" s="1" t="s">
        <v>17565</v>
      </c>
      <c r="H1155" s="1" t="s">
        <v>18641</v>
      </c>
      <c r="I1155" s="1" t="s">
        <v>11044</v>
      </c>
      <c r="J1155" s="1"/>
      <c r="K1155" s="1" t="s">
        <v>18872</v>
      </c>
      <c r="L1155" s="1" t="s">
        <v>1153</v>
      </c>
      <c r="M1155" s="1" t="s">
        <v>12681</v>
      </c>
      <c r="N1155" s="1" t="s">
        <v>13199</v>
      </c>
      <c r="O1155" s="1" t="s">
        <v>1153</v>
      </c>
      <c r="P1155" s="1" t="s">
        <v>19161</v>
      </c>
      <c r="Q1155" s="1" t="s">
        <v>19161</v>
      </c>
      <c r="R1155" s="1" t="s">
        <v>14447</v>
      </c>
      <c r="S1155" s="1" t="s">
        <v>1153</v>
      </c>
      <c r="T1155" s="1"/>
      <c r="U1155" s="1"/>
      <c r="V1155" s="1" t="s">
        <v>14455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15367</v>
      </c>
      <c r="F1156" s="1" t="s">
        <v>16465</v>
      </c>
      <c r="G1156" s="1" t="s">
        <v>17566</v>
      </c>
      <c r="H1156" s="1" t="s">
        <v>18642</v>
      </c>
      <c r="I1156" s="1" t="s">
        <v>11045</v>
      </c>
      <c r="J1156" s="1"/>
      <c r="K1156" s="1" t="s">
        <v>18872</v>
      </c>
      <c r="L1156" s="1" t="s">
        <v>1154</v>
      </c>
      <c r="M1156" s="1" t="s">
        <v>12682</v>
      </c>
      <c r="N1156" s="1" t="s">
        <v>13199</v>
      </c>
      <c r="O1156" s="1" t="s">
        <v>1154</v>
      </c>
      <c r="P1156" s="1" t="s">
        <v>19161</v>
      </c>
      <c r="Q1156" s="1" t="s">
        <v>19161</v>
      </c>
      <c r="R1156" s="1" t="s">
        <v>14447</v>
      </c>
      <c r="S1156" s="1" t="s">
        <v>1154</v>
      </c>
      <c r="T1156" s="1"/>
      <c r="U1156" s="1"/>
      <c r="V1156" s="1" t="s">
        <v>14455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6177</v>
      </c>
      <c r="G1157" s="1" t="s">
        <v>7822</v>
      </c>
      <c r="H1157" s="1" t="s">
        <v>9426</v>
      </c>
      <c r="I1157" s="1" t="s">
        <v>11046</v>
      </c>
      <c r="J1157" s="1"/>
      <c r="K1157" s="1" t="s">
        <v>18872</v>
      </c>
      <c r="L1157" s="1" t="s">
        <v>1155</v>
      </c>
      <c r="M1157" s="1" t="s">
        <v>12683</v>
      </c>
      <c r="N1157" s="1" t="s">
        <v>13199</v>
      </c>
      <c r="O1157" s="1" t="s">
        <v>1155</v>
      </c>
      <c r="P1157" s="1" t="s">
        <v>19161</v>
      </c>
      <c r="Q1157" s="1" t="s">
        <v>19161</v>
      </c>
      <c r="R1157" s="1" t="s">
        <v>14447</v>
      </c>
      <c r="S1157" s="1" t="s">
        <v>1155</v>
      </c>
      <c r="T1157" s="1"/>
      <c r="U1157" s="1"/>
      <c r="V1157" s="1" t="s">
        <v>14455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15368</v>
      </c>
      <c r="F1158" s="1" t="s">
        <v>16466</v>
      </c>
      <c r="G1158" s="1" t="s">
        <v>17567</v>
      </c>
      <c r="H1158" s="1" t="s">
        <v>18643</v>
      </c>
      <c r="I1158" s="1" t="s">
        <v>11047</v>
      </c>
      <c r="J1158" s="1"/>
      <c r="K1158" s="1" t="s">
        <v>18872</v>
      </c>
      <c r="L1158" s="1" t="s">
        <v>1156</v>
      </c>
      <c r="M1158" s="1" t="s">
        <v>12684</v>
      </c>
      <c r="N1158" s="1" t="s">
        <v>13199</v>
      </c>
      <c r="O1158" s="1" t="s">
        <v>1156</v>
      </c>
      <c r="P1158" s="1" t="s">
        <v>19162</v>
      </c>
      <c r="Q1158" s="1" t="s">
        <v>19844</v>
      </c>
      <c r="R1158" s="1" t="s">
        <v>14447</v>
      </c>
      <c r="S1158" s="1" t="s">
        <v>1156</v>
      </c>
      <c r="T1158" s="1" t="s">
        <v>20260</v>
      </c>
      <c r="U1158" s="1"/>
      <c r="V1158" s="1" t="s">
        <v>14455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15369</v>
      </c>
      <c r="F1159" s="1" t="s">
        <v>16467</v>
      </c>
      <c r="G1159" s="1" t="s">
        <v>17568</v>
      </c>
      <c r="H1159" s="1" t="s">
        <v>18644</v>
      </c>
      <c r="I1159" s="1" t="s">
        <v>11048</v>
      </c>
      <c r="J1159" s="1"/>
      <c r="K1159" s="1" t="s">
        <v>18872</v>
      </c>
      <c r="L1159" s="1" t="s">
        <v>1157</v>
      </c>
      <c r="M1159" s="1" t="s">
        <v>12685</v>
      </c>
      <c r="N1159" s="1" t="s">
        <v>13199</v>
      </c>
      <c r="O1159" s="1" t="s">
        <v>1157</v>
      </c>
      <c r="P1159" s="1" t="s">
        <v>19162</v>
      </c>
      <c r="Q1159" s="1" t="s">
        <v>19845</v>
      </c>
      <c r="R1159" s="1" t="s">
        <v>14447</v>
      </c>
      <c r="S1159" s="1" t="s">
        <v>1157</v>
      </c>
      <c r="T1159" s="1"/>
      <c r="U1159" s="1"/>
      <c r="V1159" s="1" t="s">
        <v>14455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6180</v>
      </c>
      <c r="G1160" s="1" t="s">
        <v>7825</v>
      </c>
      <c r="H1160" s="1" t="s">
        <v>9429</v>
      </c>
      <c r="I1160" s="1" t="s">
        <v>11049</v>
      </c>
      <c r="J1160" s="1"/>
      <c r="K1160" s="1" t="s">
        <v>18872</v>
      </c>
      <c r="L1160" s="1" t="s">
        <v>1158</v>
      </c>
      <c r="M1160" s="1" t="s">
        <v>12686</v>
      </c>
      <c r="N1160" s="1" t="s">
        <v>13199</v>
      </c>
      <c r="O1160" s="1" t="s">
        <v>1158</v>
      </c>
      <c r="P1160" s="1" t="s">
        <v>19162</v>
      </c>
      <c r="Q1160" s="1" t="s">
        <v>19846</v>
      </c>
      <c r="R1160" s="1" t="s">
        <v>14447</v>
      </c>
      <c r="S1160" s="1" t="s">
        <v>1158</v>
      </c>
      <c r="T1160" s="1"/>
      <c r="U1160" s="1"/>
      <c r="V1160" s="1" t="s">
        <v>14455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6181</v>
      </c>
      <c r="G1161" s="1" t="s">
        <v>7826</v>
      </c>
      <c r="H1161" s="1" t="s">
        <v>9430</v>
      </c>
      <c r="I1161" s="1" t="s">
        <v>11050</v>
      </c>
      <c r="J1161" s="1"/>
      <c r="K1161" s="1" t="s">
        <v>18872</v>
      </c>
      <c r="L1161" s="1" t="s">
        <v>1159</v>
      </c>
      <c r="M1161" s="1" t="s">
        <v>12687</v>
      </c>
      <c r="N1161" s="1" t="s">
        <v>13199</v>
      </c>
      <c r="O1161" s="1" t="s">
        <v>1159</v>
      </c>
      <c r="P1161" s="1" t="s">
        <v>19162</v>
      </c>
      <c r="Q1161" s="1" t="s">
        <v>19847</v>
      </c>
      <c r="R1161" s="1" t="s">
        <v>14447</v>
      </c>
      <c r="S1161" s="1" t="s">
        <v>1159</v>
      </c>
      <c r="T1161" s="1"/>
      <c r="U1161" s="1"/>
      <c r="V1161" s="1" t="s">
        <v>14455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6182</v>
      </c>
      <c r="G1162" s="1" t="s">
        <v>7827</v>
      </c>
      <c r="H1162" s="1" t="s">
        <v>9431</v>
      </c>
      <c r="I1162" s="1" t="s">
        <v>11051</v>
      </c>
      <c r="J1162" s="1"/>
      <c r="K1162" s="1" t="s">
        <v>18872</v>
      </c>
      <c r="L1162" s="1" t="s">
        <v>1160</v>
      </c>
      <c r="M1162" s="1" t="s">
        <v>12688</v>
      </c>
      <c r="N1162" s="1" t="s">
        <v>13199</v>
      </c>
      <c r="O1162" s="1" t="s">
        <v>1160</v>
      </c>
      <c r="P1162" s="1" t="s">
        <v>19162</v>
      </c>
      <c r="Q1162" s="1" t="s">
        <v>19848</v>
      </c>
      <c r="R1162" s="1" t="s">
        <v>14447</v>
      </c>
      <c r="S1162" s="1" t="s">
        <v>1160</v>
      </c>
      <c r="T1162" s="1"/>
      <c r="U1162" s="1"/>
      <c r="V1162" s="1" t="s">
        <v>14455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15370</v>
      </c>
      <c r="F1163" s="1" t="s">
        <v>16468</v>
      </c>
      <c r="G1163" s="1" t="s">
        <v>17569</v>
      </c>
      <c r="H1163" s="1" t="s">
        <v>18645</v>
      </c>
      <c r="I1163" s="1" t="s">
        <v>11052</v>
      </c>
      <c r="J1163" s="1"/>
      <c r="K1163" s="1" t="s">
        <v>18872</v>
      </c>
      <c r="L1163" s="1" t="s">
        <v>1161</v>
      </c>
      <c r="M1163" s="1" t="s">
        <v>12689</v>
      </c>
      <c r="N1163" s="1" t="s">
        <v>13199</v>
      </c>
      <c r="O1163" s="1" t="s">
        <v>1161</v>
      </c>
      <c r="P1163" s="1" t="s">
        <v>19162</v>
      </c>
      <c r="Q1163" s="1" t="s">
        <v>19849</v>
      </c>
      <c r="R1163" s="1" t="s">
        <v>14447</v>
      </c>
      <c r="S1163" s="1" t="s">
        <v>1161</v>
      </c>
      <c r="T1163" s="1"/>
      <c r="U1163" s="1"/>
      <c r="V1163" s="1" t="s">
        <v>14455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15371</v>
      </c>
      <c r="F1164" s="1" t="s">
        <v>16469</v>
      </c>
      <c r="G1164" s="1" t="s">
        <v>17570</v>
      </c>
      <c r="H1164" s="1" t="s">
        <v>18646</v>
      </c>
      <c r="I1164" s="1" t="s">
        <v>11053</v>
      </c>
      <c r="J1164" s="1"/>
      <c r="K1164" s="1" t="s">
        <v>18872</v>
      </c>
      <c r="L1164" s="1" t="s">
        <v>1162</v>
      </c>
      <c r="M1164" s="1" t="s">
        <v>12690</v>
      </c>
      <c r="N1164" s="1" t="s">
        <v>13199</v>
      </c>
      <c r="O1164" s="1" t="s">
        <v>1162</v>
      </c>
      <c r="P1164" s="1" t="s">
        <v>19162</v>
      </c>
      <c r="Q1164" s="1" t="s">
        <v>19850</v>
      </c>
      <c r="R1164" s="1" t="s">
        <v>14447</v>
      </c>
      <c r="S1164" s="1" t="s">
        <v>1162</v>
      </c>
      <c r="T1164" s="1"/>
      <c r="U1164" s="1"/>
      <c r="V1164" s="1" t="s">
        <v>14455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6185</v>
      </c>
      <c r="G1165" s="1" t="s">
        <v>7830</v>
      </c>
      <c r="H1165" s="1" t="s">
        <v>9434</v>
      </c>
      <c r="I1165" s="1" t="s">
        <v>11054</v>
      </c>
      <c r="J1165" s="1"/>
      <c r="K1165" s="1" t="s">
        <v>18872</v>
      </c>
      <c r="L1165" s="1" t="s">
        <v>1163</v>
      </c>
      <c r="M1165" s="1" t="s">
        <v>12691</v>
      </c>
      <c r="N1165" s="1" t="s">
        <v>13199</v>
      </c>
      <c r="O1165" s="1" t="s">
        <v>1163</v>
      </c>
      <c r="P1165" s="1" t="s">
        <v>19163</v>
      </c>
      <c r="Q1165" s="1" t="s">
        <v>19163</v>
      </c>
      <c r="R1165" s="1" t="s">
        <v>14447</v>
      </c>
      <c r="S1165" s="1" t="s">
        <v>1163</v>
      </c>
      <c r="T1165" s="1"/>
      <c r="U1165" s="1" t="s">
        <v>20473</v>
      </c>
      <c r="V1165" s="1" t="s">
        <v>14455</v>
      </c>
      <c r="W1165" s="1" t="s">
        <v>1163</v>
      </c>
      <c r="X1165" s="1"/>
      <c r="Y1165" t="s">
        <v>20717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6186</v>
      </c>
      <c r="G1166" s="1" t="s">
        <v>7831</v>
      </c>
      <c r="H1166" s="1" t="s">
        <v>9435</v>
      </c>
      <c r="I1166" s="1" t="s">
        <v>11055</v>
      </c>
      <c r="J1166" s="1"/>
      <c r="K1166" s="1" t="s">
        <v>18872</v>
      </c>
      <c r="L1166" s="1" t="s">
        <v>1164</v>
      </c>
      <c r="M1166" s="1" t="s">
        <v>12692</v>
      </c>
      <c r="N1166" s="1" t="s">
        <v>13199</v>
      </c>
      <c r="O1166" s="1" t="s">
        <v>1164</v>
      </c>
      <c r="P1166" s="1" t="s">
        <v>19163</v>
      </c>
      <c r="Q1166" s="1" t="s">
        <v>19163</v>
      </c>
      <c r="R1166" s="1" t="s">
        <v>14447</v>
      </c>
      <c r="S1166" s="1" t="s">
        <v>1164</v>
      </c>
      <c r="T1166" s="1"/>
      <c r="U1166" s="1"/>
      <c r="V1166" s="1" t="s">
        <v>14455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15372</v>
      </c>
      <c r="F1167" s="1" t="s">
        <v>16470</v>
      </c>
      <c r="G1167" s="1" t="s">
        <v>17571</v>
      </c>
      <c r="H1167" s="1" t="s">
        <v>18647</v>
      </c>
      <c r="I1167" s="1" t="s">
        <v>10720</v>
      </c>
      <c r="J1167" s="1"/>
      <c r="K1167" s="1" t="s">
        <v>18872</v>
      </c>
      <c r="L1167" s="1" t="s">
        <v>1165</v>
      </c>
      <c r="M1167" s="1" t="s">
        <v>12693</v>
      </c>
      <c r="N1167" s="1" t="s">
        <v>13199</v>
      </c>
      <c r="O1167" s="1" t="s">
        <v>1165</v>
      </c>
      <c r="P1167" s="1" t="s">
        <v>19163</v>
      </c>
      <c r="Q1167" s="1" t="s">
        <v>19163</v>
      </c>
      <c r="R1167" s="1" t="s">
        <v>14447</v>
      </c>
      <c r="S1167" s="1" t="s">
        <v>1165</v>
      </c>
      <c r="T1167" s="1"/>
      <c r="U1167" s="1"/>
      <c r="V1167" s="1" t="s">
        <v>14455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15373</v>
      </c>
      <c r="F1168" s="1" t="s">
        <v>16471</v>
      </c>
      <c r="G1168" s="1" t="s">
        <v>17572</v>
      </c>
      <c r="H1168" s="1" t="s">
        <v>18648</v>
      </c>
      <c r="I1168" s="1" t="s">
        <v>11056</v>
      </c>
      <c r="J1168" s="1"/>
      <c r="K1168" s="1" t="s">
        <v>18872</v>
      </c>
      <c r="L1168" s="1" t="s">
        <v>1166</v>
      </c>
      <c r="M1168" s="1" t="s">
        <v>12694</v>
      </c>
      <c r="N1168" s="1" t="s">
        <v>13199</v>
      </c>
      <c r="O1168" s="1" t="s">
        <v>1166</v>
      </c>
      <c r="P1168" s="1" t="s">
        <v>19164</v>
      </c>
      <c r="Q1168" s="1" t="s">
        <v>19851</v>
      </c>
      <c r="R1168" s="1" t="s">
        <v>14447</v>
      </c>
      <c r="S1168" s="1" t="s">
        <v>1166</v>
      </c>
      <c r="T1168" s="1" t="s">
        <v>20261</v>
      </c>
      <c r="U1168" s="1"/>
      <c r="V1168" s="1" t="s">
        <v>14455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15374</v>
      </c>
      <c r="F1169" s="1" t="s">
        <v>16472</v>
      </c>
      <c r="G1169" s="1" t="s">
        <v>17573</v>
      </c>
      <c r="H1169" s="1" t="s">
        <v>18649</v>
      </c>
      <c r="I1169" s="1" t="s">
        <v>11057</v>
      </c>
      <c r="J1169" s="1"/>
      <c r="K1169" s="1" t="s">
        <v>18872</v>
      </c>
      <c r="L1169" s="1" t="s">
        <v>1167</v>
      </c>
      <c r="M1169" s="1" t="s">
        <v>12695</v>
      </c>
      <c r="N1169" s="1" t="s">
        <v>13199</v>
      </c>
      <c r="O1169" s="1" t="s">
        <v>1167</v>
      </c>
      <c r="P1169" s="1" t="s">
        <v>19164</v>
      </c>
      <c r="Q1169" s="1" t="s">
        <v>19852</v>
      </c>
      <c r="R1169" s="1" t="s">
        <v>14447</v>
      </c>
      <c r="S1169" s="1" t="s">
        <v>1167</v>
      </c>
      <c r="T1169" s="1"/>
      <c r="U1169" s="1"/>
      <c r="V1169" s="1" t="s">
        <v>14455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15375</v>
      </c>
      <c r="F1170" s="1" t="s">
        <v>16473</v>
      </c>
      <c r="G1170" s="1" t="s">
        <v>17574</v>
      </c>
      <c r="H1170" s="1" t="s">
        <v>18650</v>
      </c>
      <c r="I1170" s="1" t="s">
        <v>11058</v>
      </c>
      <c r="J1170" s="1"/>
      <c r="K1170" s="1" t="s">
        <v>18872</v>
      </c>
      <c r="L1170" s="1" t="s">
        <v>1168</v>
      </c>
      <c r="M1170" s="1" t="s">
        <v>12696</v>
      </c>
      <c r="N1170" s="1" t="s">
        <v>13199</v>
      </c>
      <c r="O1170" s="1" t="s">
        <v>1168</v>
      </c>
      <c r="P1170" s="1" t="s">
        <v>19164</v>
      </c>
      <c r="Q1170" s="1" t="s">
        <v>19853</v>
      </c>
      <c r="R1170" s="1" t="s">
        <v>14447</v>
      </c>
      <c r="S1170" s="1" t="s">
        <v>1168</v>
      </c>
      <c r="T1170" s="1"/>
      <c r="U1170" s="1"/>
      <c r="V1170" s="1" t="s">
        <v>14455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6191</v>
      </c>
      <c r="G1171" s="1" t="s">
        <v>7836</v>
      </c>
      <c r="H1171" s="1" t="s">
        <v>9440</v>
      </c>
      <c r="I1171" s="1" t="s">
        <v>11059</v>
      </c>
      <c r="J1171" s="1"/>
      <c r="K1171" s="1" t="s">
        <v>18872</v>
      </c>
      <c r="L1171" s="1" t="s">
        <v>1169</v>
      </c>
      <c r="M1171" s="1" t="s">
        <v>12697</v>
      </c>
      <c r="N1171" s="1" t="s">
        <v>13199</v>
      </c>
      <c r="O1171" s="1" t="s">
        <v>1169</v>
      </c>
      <c r="P1171" s="1" t="s">
        <v>19165</v>
      </c>
      <c r="Q1171" s="1" t="s">
        <v>19165</v>
      </c>
      <c r="R1171" s="1" t="s">
        <v>14447</v>
      </c>
      <c r="S1171" s="1" t="s">
        <v>1169</v>
      </c>
      <c r="T1171" s="1"/>
      <c r="U1171" s="1" t="s">
        <v>20474</v>
      </c>
      <c r="V1171" s="1" t="s">
        <v>14455</v>
      </c>
      <c r="W1171" s="1" t="s">
        <v>1169</v>
      </c>
      <c r="X1171" s="1"/>
      <c r="Y1171" t="s">
        <v>20718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15376</v>
      </c>
      <c r="F1172" s="1" t="s">
        <v>16474</v>
      </c>
      <c r="G1172" s="1" t="s">
        <v>17575</v>
      </c>
      <c r="H1172" s="1" t="s">
        <v>18651</v>
      </c>
      <c r="I1172" s="1" t="s">
        <v>9954</v>
      </c>
      <c r="J1172" s="1"/>
      <c r="K1172" s="1" t="s">
        <v>18872</v>
      </c>
      <c r="L1172" s="1" t="s">
        <v>1170</v>
      </c>
      <c r="M1172" s="1" t="s">
        <v>12698</v>
      </c>
      <c r="N1172" s="1" t="s">
        <v>13199</v>
      </c>
      <c r="O1172" s="1" t="s">
        <v>1170</v>
      </c>
      <c r="P1172" s="1" t="s">
        <v>19165</v>
      </c>
      <c r="Q1172" s="1" t="s">
        <v>19165</v>
      </c>
      <c r="R1172" s="1" t="s">
        <v>14447</v>
      </c>
      <c r="S1172" s="1" t="s">
        <v>1170</v>
      </c>
      <c r="T1172" s="1"/>
      <c r="U1172" s="1"/>
      <c r="V1172" s="1" t="s">
        <v>14455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15377</v>
      </c>
      <c r="F1173" s="1" t="s">
        <v>16475</v>
      </c>
      <c r="G1173" s="1" t="s">
        <v>17576</v>
      </c>
      <c r="H1173" s="1" t="s">
        <v>18652</v>
      </c>
      <c r="I1173" s="1" t="s">
        <v>11060</v>
      </c>
      <c r="J1173" s="1"/>
      <c r="K1173" s="1" t="s">
        <v>18872</v>
      </c>
      <c r="L1173" s="1" t="s">
        <v>1171</v>
      </c>
      <c r="M1173" s="1" t="s">
        <v>12699</v>
      </c>
      <c r="N1173" s="1" t="s">
        <v>13199</v>
      </c>
      <c r="O1173" s="1" t="s">
        <v>1171</v>
      </c>
      <c r="P1173" s="1" t="s">
        <v>19166</v>
      </c>
      <c r="Q1173" s="1" t="s">
        <v>19854</v>
      </c>
      <c r="R1173" s="1" t="s">
        <v>14447</v>
      </c>
      <c r="S1173" s="1" t="s">
        <v>1171</v>
      </c>
      <c r="T1173" s="1" t="s">
        <v>20262</v>
      </c>
      <c r="U1173" s="1"/>
      <c r="V1173" s="1" t="s">
        <v>14455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15378</v>
      </c>
      <c r="F1174" s="1" t="s">
        <v>16476</v>
      </c>
      <c r="G1174" s="1" t="s">
        <v>17577</v>
      </c>
      <c r="H1174" s="1" t="s">
        <v>18653</v>
      </c>
      <c r="I1174" s="1" t="s">
        <v>11061</v>
      </c>
      <c r="J1174" s="1"/>
      <c r="K1174" s="1" t="s">
        <v>18872</v>
      </c>
      <c r="L1174" s="1" t="s">
        <v>1172</v>
      </c>
      <c r="M1174" s="1" t="s">
        <v>12700</v>
      </c>
      <c r="N1174" s="1" t="s">
        <v>13199</v>
      </c>
      <c r="O1174" s="1" t="s">
        <v>1172</v>
      </c>
      <c r="P1174" s="1" t="s">
        <v>19166</v>
      </c>
      <c r="Q1174" s="1" t="s">
        <v>19855</v>
      </c>
      <c r="R1174" s="1" t="s">
        <v>14447</v>
      </c>
      <c r="S1174" s="1" t="s">
        <v>1172</v>
      </c>
      <c r="T1174" s="1"/>
      <c r="U1174" s="1"/>
      <c r="V1174" s="1" t="s">
        <v>14455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15379</v>
      </c>
      <c r="F1175" s="1" t="s">
        <v>16477</v>
      </c>
      <c r="G1175" s="1" t="s">
        <v>17578</v>
      </c>
      <c r="H1175" s="1" t="s">
        <v>18654</v>
      </c>
      <c r="I1175" s="1" t="s">
        <v>11062</v>
      </c>
      <c r="J1175" s="1"/>
      <c r="K1175" s="1" t="s">
        <v>18872</v>
      </c>
      <c r="L1175" s="1" t="s">
        <v>1173</v>
      </c>
      <c r="M1175" s="1" t="s">
        <v>12701</v>
      </c>
      <c r="N1175" s="1" t="s">
        <v>13199</v>
      </c>
      <c r="O1175" s="1" t="s">
        <v>1173</v>
      </c>
      <c r="P1175" s="1" t="s">
        <v>19166</v>
      </c>
      <c r="Q1175" s="1" t="s">
        <v>19856</v>
      </c>
      <c r="R1175" s="1" t="s">
        <v>14447</v>
      </c>
      <c r="S1175" s="1" t="s">
        <v>1173</v>
      </c>
      <c r="T1175" s="1"/>
      <c r="U1175" s="1"/>
      <c r="V1175" s="1" t="s">
        <v>14455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15380</v>
      </c>
      <c r="F1176" s="1" t="s">
        <v>16478</v>
      </c>
      <c r="G1176" s="1" t="s">
        <v>17579</v>
      </c>
      <c r="H1176" s="1" t="s">
        <v>18655</v>
      </c>
      <c r="I1176" s="1" t="s">
        <v>11063</v>
      </c>
      <c r="J1176" s="1"/>
      <c r="K1176" s="1" t="s">
        <v>18872</v>
      </c>
      <c r="L1176" s="1" t="s">
        <v>1174</v>
      </c>
      <c r="M1176" s="1" t="s">
        <v>12702</v>
      </c>
      <c r="N1176" s="1" t="s">
        <v>13199</v>
      </c>
      <c r="O1176" s="1" t="s">
        <v>1174</v>
      </c>
      <c r="P1176" s="1" t="s">
        <v>19166</v>
      </c>
      <c r="Q1176" s="1" t="s">
        <v>19857</v>
      </c>
      <c r="R1176" s="1" t="s">
        <v>14447</v>
      </c>
      <c r="S1176" s="1" t="s">
        <v>1174</v>
      </c>
      <c r="T1176" s="1"/>
      <c r="U1176" s="1"/>
      <c r="V1176" s="1" t="s">
        <v>14455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15381</v>
      </c>
      <c r="F1177" s="1" t="s">
        <v>16479</v>
      </c>
      <c r="G1177" s="1" t="s">
        <v>17580</v>
      </c>
      <c r="H1177" s="1" t="s">
        <v>18656</v>
      </c>
      <c r="I1177" s="1" t="s">
        <v>11064</v>
      </c>
      <c r="J1177" s="1"/>
      <c r="K1177" s="1" t="s">
        <v>18872</v>
      </c>
      <c r="L1177" s="1" t="s">
        <v>1175</v>
      </c>
      <c r="M1177" s="1" t="s">
        <v>12703</v>
      </c>
      <c r="N1177" s="1" t="s">
        <v>13199</v>
      </c>
      <c r="O1177" s="1" t="s">
        <v>1175</v>
      </c>
      <c r="P1177" s="1" t="s">
        <v>19166</v>
      </c>
      <c r="Q1177" s="1" t="s">
        <v>19858</v>
      </c>
      <c r="R1177" s="1" t="s">
        <v>14447</v>
      </c>
      <c r="S1177" s="1" t="s">
        <v>1175</v>
      </c>
      <c r="T1177" s="1"/>
      <c r="U1177" s="1"/>
      <c r="V1177" s="1" t="s">
        <v>14455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15382</v>
      </c>
      <c r="F1178" s="1" t="s">
        <v>16480</v>
      </c>
      <c r="G1178" s="1" t="s">
        <v>17581</v>
      </c>
      <c r="H1178" s="1" t="s">
        <v>18657</v>
      </c>
      <c r="I1178" s="1" t="s">
        <v>11065</v>
      </c>
      <c r="J1178" s="1"/>
      <c r="K1178" s="1" t="s">
        <v>18872</v>
      </c>
      <c r="L1178" s="1" t="s">
        <v>1176</v>
      </c>
      <c r="M1178" s="1" t="s">
        <v>12704</v>
      </c>
      <c r="N1178" s="1" t="s">
        <v>13199</v>
      </c>
      <c r="O1178" s="1" t="s">
        <v>1176</v>
      </c>
      <c r="P1178" s="1" t="s">
        <v>19166</v>
      </c>
      <c r="Q1178" s="1" t="s">
        <v>19859</v>
      </c>
      <c r="R1178" s="1" t="s">
        <v>14447</v>
      </c>
      <c r="S1178" s="1" t="s">
        <v>1176</v>
      </c>
      <c r="T1178" s="1"/>
      <c r="U1178" s="1"/>
      <c r="V1178" s="1" t="s">
        <v>14455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6199</v>
      </c>
      <c r="G1179" s="1" t="s">
        <v>7844</v>
      </c>
      <c r="H1179" s="1" t="s">
        <v>7844</v>
      </c>
      <c r="I1179" s="1" t="s">
        <v>11066</v>
      </c>
      <c r="J1179" s="1"/>
      <c r="K1179" s="1" t="s">
        <v>18872</v>
      </c>
      <c r="L1179" s="1" t="s">
        <v>1177</v>
      </c>
      <c r="M1179" s="1" t="s">
        <v>12705</v>
      </c>
      <c r="N1179" s="1" t="s">
        <v>13199</v>
      </c>
      <c r="O1179" s="1" t="s">
        <v>1177</v>
      </c>
      <c r="P1179" s="1" t="s">
        <v>19166</v>
      </c>
      <c r="Q1179" s="1" t="s">
        <v>19860</v>
      </c>
      <c r="R1179" s="1" t="s">
        <v>14447</v>
      </c>
      <c r="S1179" s="1" t="s">
        <v>1177</v>
      </c>
      <c r="T1179" s="1"/>
      <c r="U1179" s="1"/>
      <c r="V1179" s="1" t="s">
        <v>14455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6200</v>
      </c>
      <c r="G1180" s="1" t="s">
        <v>7845</v>
      </c>
      <c r="H1180" s="1" t="s">
        <v>9448</v>
      </c>
      <c r="I1180" s="1" t="s">
        <v>9941</v>
      </c>
      <c r="J1180" s="1"/>
      <c r="K1180" s="1" t="s">
        <v>18872</v>
      </c>
      <c r="L1180" s="1" t="s">
        <v>1178</v>
      </c>
      <c r="M1180" s="1" t="s">
        <v>12706</v>
      </c>
      <c r="N1180" s="1" t="s">
        <v>13199</v>
      </c>
      <c r="O1180" s="1" t="s">
        <v>1178</v>
      </c>
      <c r="P1180" s="1" t="s">
        <v>19167</v>
      </c>
      <c r="Q1180" s="1" t="s">
        <v>19167</v>
      </c>
      <c r="R1180" s="1" t="s">
        <v>14447</v>
      </c>
      <c r="S1180" s="1" t="s">
        <v>1178</v>
      </c>
      <c r="T1180" s="1"/>
      <c r="U1180" s="1" t="s">
        <v>20475</v>
      </c>
      <c r="V1180" s="1" t="s">
        <v>14455</v>
      </c>
      <c r="W1180" s="1" t="s">
        <v>1178</v>
      </c>
      <c r="X1180" s="1" t="s">
        <v>20607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6201</v>
      </c>
      <c r="G1181" s="1" t="s">
        <v>7846</v>
      </c>
      <c r="H1181" s="1" t="s">
        <v>9449</v>
      </c>
      <c r="I1181" s="1" t="s">
        <v>11067</v>
      </c>
      <c r="J1181" s="1"/>
      <c r="K1181" s="1" t="s">
        <v>18872</v>
      </c>
      <c r="L1181" s="1" t="s">
        <v>1179</v>
      </c>
      <c r="M1181" s="1" t="s">
        <v>12707</v>
      </c>
      <c r="N1181" s="1" t="s">
        <v>13199</v>
      </c>
      <c r="O1181" s="1" t="s">
        <v>1179</v>
      </c>
      <c r="P1181" s="1" t="s">
        <v>19168</v>
      </c>
      <c r="Q1181" s="1" t="s">
        <v>19861</v>
      </c>
      <c r="R1181" s="1" t="s">
        <v>14447</v>
      </c>
      <c r="S1181" s="1" t="s">
        <v>1179</v>
      </c>
      <c r="T1181" s="1" t="s">
        <v>20263</v>
      </c>
      <c r="U1181" s="1"/>
      <c r="V1181" s="1" t="s">
        <v>14455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15383</v>
      </c>
      <c r="F1182" s="1" t="s">
        <v>16481</v>
      </c>
      <c r="G1182" s="1" t="s">
        <v>17582</v>
      </c>
      <c r="H1182" s="1" t="s">
        <v>16481</v>
      </c>
      <c r="I1182" s="1" t="s">
        <v>11068</v>
      </c>
      <c r="J1182" s="1"/>
      <c r="K1182" s="1" t="s">
        <v>18872</v>
      </c>
      <c r="L1182" s="1" t="s">
        <v>1180</v>
      </c>
      <c r="M1182" s="1" t="s">
        <v>12708</v>
      </c>
      <c r="N1182" s="1" t="s">
        <v>13199</v>
      </c>
      <c r="O1182" s="1" t="s">
        <v>1180</v>
      </c>
      <c r="P1182" s="1" t="s">
        <v>19169</v>
      </c>
      <c r="Q1182" s="1" t="s">
        <v>19169</v>
      </c>
      <c r="R1182" s="1" t="s">
        <v>14447</v>
      </c>
      <c r="S1182" s="1" t="s">
        <v>1180</v>
      </c>
      <c r="T1182" s="1"/>
      <c r="U1182" s="1" t="s">
        <v>20476</v>
      </c>
      <c r="V1182" s="1" t="s">
        <v>14455</v>
      </c>
      <c r="W1182" s="1" t="s">
        <v>1180</v>
      </c>
      <c r="X1182" s="1"/>
      <c r="Y1182" t="s">
        <v>20719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6203</v>
      </c>
      <c r="G1183" s="1" t="s">
        <v>7848</v>
      </c>
      <c r="H1183" s="1" t="s">
        <v>9450</v>
      </c>
      <c r="I1183" s="1" t="s">
        <v>11069</v>
      </c>
      <c r="J1183" s="1"/>
      <c r="K1183" s="1" t="s">
        <v>18872</v>
      </c>
      <c r="L1183" s="1" t="s">
        <v>1181</v>
      </c>
      <c r="M1183" s="1" t="s">
        <v>12709</v>
      </c>
      <c r="N1183" s="1" t="s">
        <v>13199</v>
      </c>
      <c r="O1183" s="1" t="s">
        <v>1181</v>
      </c>
      <c r="P1183" s="1" t="s">
        <v>19169</v>
      </c>
      <c r="Q1183" s="1" t="s">
        <v>19169</v>
      </c>
      <c r="R1183" s="1" t="s">
        <v>14447</v>
      </c>
      <c r="S1183" s="1" t="s">
        <v>1181</v>
      </c>
      <c r="T1183" s="1"/>
      <c r="U1183" s="1"/>
      <c r="V1183" s="1" t="s">
        <v>14455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15384</v>
      </c>
      <c r="F1184" s="1" t="s">
        <v>16482</v>
      </c>
      <c r="G1184" s="1" t="s">
        <v>17583</v>
      </c>
      <c r="H1184" s="1" t="s">
        <v>18658</v>
      </c>
      <c r="I1184" s="1" t="s">
        <v>11070</v>
      </c>
      <c r="J1184" s="1"/>
      <c r="K1184" s="1" t="s">
        <v>18872</v>
      </c>
      <c r="L1184" s="1" t="s">
        <v>1182</v>
      </c>
      <c r="M1184" s="1" t="s">
        <v>12710</v>
      </c>
      <c r="N1184" s="1" t="s">
        <v>13199</v>
      </c>
      <c r="O1184" s="1" t="s">
        <v>1182</v>
      </c>
      <c r="P1184" s="1" t="s">
        <v>19169</v>
      </c>
      <c r="Q1184" s="1" t="s">
        <v>19169</v>
      </c>
      <c r="R1184" s="1" t="s">
        <v>14447</v>
      </c>
      <c r="S1184" s="1" t="s">
        <v>1182</v>
      </c>
      <c r="T1184" s="1"/>
      <c r="U1184" s="1"/>
      <c r="V1184" s="1" t="s">
        <v>14455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15385</v>
      </c>
      <c r="F1185" s="1" t="s">
        <v>16483</v>
      </c>
      <c r="G1185" s="1" t="s">
        <v>17584</v>
      </c>
      <c r="H1185" s="1" t="s">
        <v>18659</v>
      </c>
      <c r="I1185" s="1" t="s">
        <v>11071</v>
      </c>
      <c r="J1185" s="1"/>
      <c r="K1185" s="1" t="s">
        <v>18872</v>
      </c>
      <c r="L1185" s="1" t="s">
        <v>1183</v>
      </c>
      <c r="M1185" s="1" t="s">
        <v>12711</v>
      </c>
      <c r="N1185" s="1" t="s">
        <v>13199</v>
      </c>
      <c r="O1185" s="1" t="s">
        <v>1183</v>
      </c>
      <c r="P1185" s="1" t="s">
        <v>19170</v>
      </c>
      <c r="Q1185" s="1" t="s">
        <v>19862</v>
      </c>
      <c r="R1185" s="1" t="s">
        <v>14447</v>
      </c>
      <c r="S1185" s="1" t="s">
        <v>1183</v>
      </c>
      <c r="T1185" s="1" t="s">
        <v>20264</v>
      </c>
      <c r="U1185" s="1"/>
      <c r="V1185" s="1" t="s">
        <v>14455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15386</v>
      </c>
      <c r="F1186" s="1" t="s">
        <v>16484</v>
      </c>
      <c r="G1186" s="1" t="s">
        <v>17585</v>
      </c>
      <c r="H1186" s="1" t="s">
        <v>18660</v>
      </c>
      <c r="I1186" s="1" t="s">
        <v>11072</v>
      </c>
      <c r="J1186" s="1"/>
      <c r="K1186" s="1" t="s">
        <v>18872</v>
      </c>
      <c r="L1186" s="1" t="s">
        <v>1184</v>
      </c>
      <c r="M1186" s="1" t="s">
        <v>12712</v>
      </c>
      <c r="N1186" s="1" t="s">
        <v>13199</v>
      </c>
      <c r="O1186" s="1" t="s">
        <v>1184</v>
      </c>
      <c r="P1186" s="1" t="s">
        <v>19170</v>
      </c>
      <c r="Q1186" s="1" t="s">
        <v>19863</v>
      </c>
      <c r="R1186" s="1" t="s">
        <v>14447</v>
      </c>
      <c r="S1186" s="1" t="s">
        <v>1184</v>
      </c>
      <c r="T1186" s="1"/>
      <c r="U1186" s="1"/>
      <c r="V1186" s="1" t="s">
        <v>14455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15387</v>
      </c>
      <c r="F1187" s="1" t="s">
        <v>16485</v>
      </c>
      <c r="G1187" s="1" t="s">
        <v>17586</v>
      </c>
      <c r="H1187" s="1" t="s">
        <v>18661</v>
      </c>
      <c r="I1187" s="1" t="s">
        <v>11073</v>
      </c>
      <c r="J1187" s="1"/>
      <c r="K1187" s="1" t="s">
        <v>18872</v>
      </c>
      <c r="L1187" s="1" t="s">
        <v>1185</v>
      </c>
      <c r="M1187" s="1" t="s">
        <v>12713</v>
      </c>
      <c r="N1187" s="1" t="s">
        <v>13199</v>
      </c>
      <c r="O1187" s="1" t="s">
        <v>1185</v>
      </c>
      <c r="P1187" s="1" t="s">
        <v>19170</v>
      </c>
      <c r="Q1187" s="1" t="s">
        <v>19864</v>
      </c>
      <c r="R1187" s="1" t="s">
        <v>14447</v>
      </c>
      <c r="S1187" s="1" t="s">
        <v>1185</v>
      </c>
      <c r="T1187" s="1"/>
      <c r="U1187" s="1"/>
      <c r="V1187" s="1" t="s">
        <v>14455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15388</v>
      </c>
      <c r="F1188" s="1" t="s">
        <v>16486</v>
      </c>
      <c r="G1188" s="1" t="s">
        <v>17587</v>
      </c>
      <c r="H1188" s="1" t="s">
        <v>18662</v>
      </c>
      <c r="I1188" s="1" t="s">
        <v>11074</v>
      </c>
      <c r="J1188" s="1"/>
      <c r="K1188" s="1" t="s">
        <v>18872</v>
      </c>
      <c r="L1188" s="1" t="s">
        <v>1186</v>
      </c>
      <c r="M1188" s="1" t="s">
        <v>12714</v>
      </c>
      <c r="N1188" s="1" t="s">
        <v>13199</v>
      </c>
      <c r="O1188" s="1" t="s">
        <v>1186</v>
      </c>
      <c r="P1188" s="1" t="s">
        <v>19171</v>
      </c>
      <c r="Q1188" s="1" t="s">
        <v>19171</v>
      </c>
      <c r="R1188" s="1" t="s">
        <v>14447</v>
      </c>
      <c r="S1188" s="1" t="s">
        <v>1186</v>
      </c>
      <c r="T1188" s="1"/>
      <c r="U1188" s="1" t="s">
        <v>20477</v>
      </c>
      <c r="V1188" s="1" t="s">
        <v>14455</v>
      </c>
      <c r="W1188" s="1" t="s">
        <v>1186</v>
      </c>
      <c r="X1188" s="1" t="s">
        <v>20608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15389</v>
      </c>
      <c r="F1189" s="1" t="s">
        <v>16487</v>
      </c>
      <c r="G1189" s="1" t="s">
        <v>17588</v>
      </c>
      <c r="H1189" s="1" t="s">
        <v>18663</v>
      </c>
      <c r="I1189" s="1" t="s">
        <v>11075</v>
      </c>
      <c r="J1189" s="1"/>
      <c r="K1189" s="1" t="s">
        <v>18872</v>
      </c>
      <c r="L1189" s="1" t="s">
        <v>1187</v>
      </c>
      <c r="M1189" s="1" t="s">
        <v>12715</v>
      </c>
      <c r="N1189" s="1" t="s">
        <v>13199</v>
      </c>
      <c r="O1189" s="1" t="s">
        <v>1187</v>
      </c>
      <c r="P1189" s="1" t="s">
        <v>19172</v>
      </c>
      <c r="Q1189" s="1" t="s">
        <v>19865</v>
      </c>
      <c r="R1189" s="1" t="s">
        <v>14447</v>
      </c>
      <c r="S1189" s="1" t="s">
        <v>1187</v>
      </c>
      <c r="T1189" s="1" t="s">
        <v>20265</v>
      </c>
      <c r="U1189" s="1"/>
      <c r="V1189" s="1" t="s">
        <v>14455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15390</v>
      </c>
      <c r="F1190" s="1" t="s">
        <v>16488</v>
      </c>
      <c r="G1190" s="1" t="s">
        <v>17589</v>
      </c>
      <c r="H1190" s="1" t="s">
        <v>18664</v>
      </c>
      <c r="I1190" s="1" t="s">
        <v>11076</v>
      </c>
      <c r="J1190" s="1"/>
      <c r="K1190" s="1" t="s">
        <v>18872</v>
      </c>
      <c r="L1190" s="1" t="s">
        <v>1188</v>
      </c>
      <c r="M1190" s="1" t="s">
        <v>12716</v>
      </c>
      <c r="N1190" s="1" t="s">
        <v>13199</v>
      </c>
      <c r="O1190" s="1" t="s">
        <v>1188</v>
      </c>
      <c r="P1190" s="1" t="s">
        <v>19172</v>
      </c>
      <c r="Q1190" s="1" t="s">
        <v>19866</v>
      </c>
      <c r="R1190" s="1" t="s">
        <v>14447</v>
      </c>
      <c r="S1190" s="1" t="s">
        <v>1188</v>
      </c>
      <c r="T1190" s="1"/>
      <c r="U1190" s="1"/>
      <c r="V1190" s="1" t="s">
        <v>14455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6211</v>
      </c>
      <c r="G1191" s="1" t="s">
        <v>7856</v>
      </c>
      <c r="H1191" s="1" t="s">
        <v>9458</v>
      </c>
      <c r="I1191" s="1" t="s">
        <v>11077</v>
      </c>
      <c r="J1191" s="1"/>
      <c r="K1191" s="1" t="s">
        <v>18872</v>
      </c>
      <c r="L1191" s="1" t="s">
        <v>1189</v>
      </c>
      <c r="M1191" s="1" t="s">
        <v>12717</v>
      </c>
      <c r="N1191" s="1" t="s">
        <v>13199</v>
      </c>
      <c r="O1191" s="1" t="s">
        <v>1189</v>
      </c>
      <c r="P1191" s="1" t="s">
        <v>19172</v>
      </c>
      <c r="Q1191" s="1" t="s">
        <v>19867</v>
      </c>
      <c r="R1191" s="1" t="s">
        <v>14447</v>
      </c>
      <c r="S1191" s="1" t="s">
        <v>1189</v>
      </c>
      <c r="T1191" s="1"/>
      <c r="U1191" s="1"/>
      <c r="V1191" s="1" t="s">
        <v>14455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15391</v>
      </c>
      <c r="F1192" s="1" t="s">
        <v>16489</v>
      </c>
      <c r="G1192" s="1" t="s">
        <v>17590</v>
      </c>
      <c r="H1192" s="1" t="s">
        <v>18665</v>
      </c>
      <c r="I1192" s="1" t="s">
        <v>11078</v>
      </c>
      <c r="J1192" s="1"/>
      <c r="K1192" s="1" t="s">
        <v>18872</v>
      </c>
      <c r="L1192" s="1" t="s">
        <v>1190</v>
      </c>
      <c r="M1192" s="1" t="s">
        <v>12718</v>
      </c>
      <c r="N1192" s="1" t="s">
        <v>13199</v>
      </c>
      <c r="O1192" s="1" t="s">
        <v>1190</v>
      </c>
      <c r="P1192" s="1" t="s">
        <v>19173</v>
      </c>
      <c r="Q1192" s="1" t="s">
        <v>19173</v>
      </c>
      <c r="R1192" s="1" t="s">
        <v>14447</v>
      </c>
      <c r="S1192" s="1" t="s">
        <v>1190</v>
      </c>
      <c r="T1192" s="1"/>
      <c r="U1192" s="1" t="s">
        <v>20478</v>
      </c>
      <c r="V1192" s="1" t="s">
        <v>14455</v>
      </c>
      <c r="W1192" s="1" t="s">
        <v>1190</v>
      </c>
      <c r="X1192" s="1"/>
      <c r="Y1192" t="s">
        <v>20720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15392</v>
      </c>
      <c r="F1193" s="1" t="s">
        <v>16490</v>
      </c>
      <c r="G1193" s="1" t="s">
        <v>17591</v>
      </c>
      <c r="H1193" s="1" t="s">
        <v>18666</v>
      </c>
      <c r="I1193" s="1" t="s">
        <v>11079</v>
      </c>
      <c r="J1193" s="1"/>
      <c r="K1193" s="1" t="s">
        <v>18872</v>
      </c>
      <c r="L1193" s="1" t="s">
        <v>1191</v>
      </c>
      <c r="M1193" s="1" t="s">
        <v>12719</v>
      </c>
      <c r="N1193" s="1" t="s">
        <v>13199</v>
      </c>
      <c r="O1193" s="1" t="s">
        <v>1191</v>
      </c>
      <c r="P1193" s="1" t="s">
        <v>19173</v>
      </c>
      <c r="Q1193" s="1" t="s">
        <v>19173</v>
      </c>
      <c r="R1193" s="1" t="s">
        <v>14447</v>
      </c>
      <c r="S1193" s="1" t="s">
        <v>1191</v>
      </c>
      <c r="T1193" s="1"/>
      <c r="U1193" s="1"/>
      <c r="V1193" s="1" t="s">
        <v>14455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15393</v>
      </c>
      <c r="F1194" s="1" t="s">
        <v>16491</v>
      </c>
      <c r="G1194" s="1" t="s">
        <v>17592</v>
      </c>
      <c r="H1194" s="1" t="s">
        <v>18667</v>
      </c>
      <c r="I1194" s="1" t="s">
        <v>10294</v>
      </c>
      <c r="J1194" s="1"/>
      <c r="K1194" s="1" t="s">
        <v>18872</v>
      </c>
      <c r="L1194" s="1" t="s">
        <v>1192</v>
      </c>
      <c r="M1194" s="1" t="s">
        <v>12720</v>
      </c>
      <c r="N1194" s="1" t="s">
        <v>13199</v>
      </c>
      <c r="O1194" s="1" t="s">
        <v>1192</v>
      </c>
      <c r="P1194" s="1" t="s">
        <v>19173</v>
      </c>
      <c r="Q1194" s="1" t="s">
        <v>19173</v>
      </c>
      <c r="R1194" s="1" t="s">
        <v>14447</v>
      </c>
      <c r="S1194" s="1" t="s">
        <v>1192</v>
      </c>
      <c r="T1194" s="1"/>
      <c r="U1194" s="1"/>
      <c r="V1194" s="1" t="s">
        <v>14455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15394</v>
      </c>
      <c r="F1195" s="1" t="s">
        <v>16492</v>
      </c>
      <c r="G1195" s="1" t="s">
        <v>17593</v>
      </c>
      <c r="H1195" s="1" t="s">
        <v>18668</v>
      </c>
      <c r="I1195" s="1" t="s">
        <v>11080</v>
      </c>
      <c r="J1195" s="1"/>
      <c r="K1195" s="1" t="s">
        <v>18872</v>
      </c>
      <c r="L1195" s="1" t="s">
        <v>1193</v>
      </c>
      <c r="M1195" s="1" t="s">
        <v>12721</v>
      </c>
      <c r="N1195" s="1" t="s">
        <v>13199</v>
      </c>
      <c r="O1195" s="1" t="s">
        <v>1193</v>
      </c>
      <c r="P1195" s="1" t="s">
        <v>19173</v>
      </c>
      <c r="Q1195" s="1" t="s">
        <v>19173</v>
      </c>
      <c r="R1195" s="1" t="s">
        <v>14447</v>
      </c>
      <c r="S1195" s="1" t="s">
        <v>1193</v>
      </c>
      <c r="T1195" s="1"/>
      <c r="U1195" s="1"/>
      <c r="V1195" s="1" t="s">
        <v>14455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6216</v>
      </c>
      <c r="G1196" s="1" t="s">
        <v>7861</v>
      </c>
      <c r="H1196" s="1" t="s">
        <v>9463</v>
      </c>
      <c r="I1196" s="1" t="s">
        <v>11081</v>
      </c>
      <c r="J1196" s="1"/>
      <c r="K1196" s="1" t="s">
        <v>18872</v>
      </c>
      <c r="L1196" s="1" t="s">
        <v>1194</v>
      </c>
      <c r="M1196" s="1" t="s">
        <v>12722</v>
      </c>
      <c r="N1196" s="1" t="s">
        <v>13199</v>
      </c>
      <c r="O1196" s="1" t="s">
        <v>1194</v>
      </c>
      <c r="P1196" s="1" t="s">
        <v>19173</v>
      </c>
      <c r="Q1196" s="1" t="s">
        <v>19173</v>
      </c>
      <c r="R1196" s="1" t="s">
        <v>14447</v>
      </c>
      <c r="S1196" s="1" t="s">
        <v>1194</v>
      </c>
      <c r="T1196" s="1"/>
      <c r="U1196" s="1"/>
      <c r="V1196" s="1" t="s">
        <v>14455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15395</v>
      </c>
      <c r="F1197" s="1" t="s">
        <v>16493</v>
      </c>
      <c r="G1197" s="1" t="s">
        <v>17594</v>
      </c>
      <c r="H1197" s="1" t="s">
        <v>18669</v>
      </c>
      <c r="I1197" s="1" t="s">
        <v>11082</v>
      </c>
      <c r="J1197" s="1"/>
      <c r="K1197" s="1" t="s">
        <v>18872</v>
      </c>
      <c r="L1197" s="1" t="s">
        <v>1195</v>
      </c>
      <c r="M1197" s="1" t="s">
        <v>12723</v>
      </c>
      <c r="N1197" s="1" t="s">
        <v>13199</v>
      </c>
      <c r="O1197" s="1" t="s">
        <v>1195</v>
      </c>
      <c r="P1197" s="1" t="s">
        <v>19173</v>
      </c>
      <c r="Q1197" s="1" t="s">
        <v>19173</v>
      </c>
      <c r="R1197" s="1" t="s">
        <v>14447</v>
      </c>
      <c r="S1197" s="1" t="s">
        <v>1195</v>
      </c>
      <c r="T1197" s="1"/>
      <c r="U1197" s="1"/>
      <c r="V1197" s="1" t="s">
        <v>14455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15396</v>
      </c>
      <c r="F1198" s="1" t="s">
        <v>16494</v>
      </c>
      <c r="G1198" s="1" t="s">
        <v>17595</v>
      </c>
      <c r="H1198" s="1" t="s">
        <v>18670</v>
      </c>
      <c r="I1198" s="1" t="s">
        <v>11083</v>
      </c>
      <c r="J1198" s="1"/>
      <c r="K1198" s="1" t="s">
        <v>18872</v>
      </c>
      <c r="L1198" s="1" t="s">
        <v>1196</v>
      </c>
      <c r="M1198" s="1" t="s">
        <v>12724</v>
      </c>
      <c r="N1198" s="1" t="s">
        <v>13199</v>
      </c>
      <c r="O1198" s="1" t="s">
        <v>1196</v>
      </c>
      <c r="P1198" s="1" t="s">
        <v>19173</v>
      </c>
      <c r="Q1198" s="1" t="s">
        <v>19173</v>
      </c>
      <c r="R1198" s="1" t="s">
        <v>14447</v>
      </c>
      <c r="S1198" s="1" t="s">
        <v>1196</v>
      </c>
      <c r="T1198" s="1"/>
      <c r="U1198" s="1"/>
      <c r="V1198" s="1" t="s">
        <v>14455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6219</v>
      </c>
      <c r="G1199" s="1" t="s">
        <v>7864</v>
      </c>
      <c r="H1199" s="1" t="s">
        <v>9466</v>
      </c>
      <c r="I1199" s="1" t="s">
        <v>11084</v>
      </c>
      <c r="J1199" s="1"/>
      <c r="K1199" s="1" t="s">
        <v>18872</v>
      </c>
      <c r="L1199" s="1" t="s">
        <v>1197</v>
      </c>
      <c r="M1199" s="1" t="s">
        <v>12725</v>
      </c>
      <c r="N1199" s="1" t="s">
        <v>13199</v>
      </c>
      <c r="O1199" s="1" t="s">
        <v>1197</v>
      </c>
      <c r="P1199" s="1" t="s">
        <v>19173</v>
      </c>
      <c r="Q1199" s="1" t="s">
        <v>19173</v>
      </c>
      <c r="R1199" s="1" t="s">
        <v>14447</v>
      </c>
      <c r="S1199" s="1" t="s">
        <v>1197</v>
      </c>
      <c r="T1199" s="1"/>
      <c r="U1199" s="1"/>
      <c r="V1199" s="1" t="s">
        <v>14455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6220</v>
      </c>
      <c r="G1200" s="1" t="s">
        <v>7865</v>
      </c>
      <c r="H1200" s="1" t="s">
        <v>9467</v>
      </c>
      <c r="I1200" s="1" t="s">
        <v>11085</v>
      </c>
      <c r="J1200" s="1"/>
      <c r="K1200" s="1" t="s">
        <v>18872</v>
      </c>
      <c r="L1200" s="1" t="s">
        <v>1198</v>
      </c>
      <c r="M1200" s="1" t="s">
        <v>12726</v>
      </c>
      <c r="N1200" s="1" t="s">
        <v>13199</v>
      </c>
      <c r="O1200" s="1" t="s">
        <v>1198</v>
      </c>
      <c r="P1200" s="1" t="s">
        <v>19173</v>
      </c>
      <c r="Q1200" s="1" t="s">
        <v>19173</v>
      </c>
      <c r="R1200" s="1" t="s">
        <v>14447</v>
      </c>
      <c r="S1200" s="1" t="s">
        <v>1198</v>
      </c>
      <c r="T1200" s="1"/>
      <c r="U1200" s="1"/>
      <c r="V1200" s="1" t="s">
        <v>14455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15397</v>
      </c>
      <c r="F1201" s="1" t="s">
        <v>16495</v>
      </c>
      <c r="G1201" s="1" t="s">
        <v>17596</v>
      </c>
      <c r="H1201" s="1" t="s">
        <v>18671</v>
      </c>
      <c r="I1201" s="1" t="s">
        <v>11086</v>
      </c>
      <c r="J1201" s="1"/>
      <c r="K1201" s="1" t="s">
        <v>18872</v>
      </c>
      <c r="L1201" s="1" t="s">
        <v>1199</v>
      </c>
      <c r="M1201" s="1" t="s">
        <v>12727</v>
      </c>
      <c r="N1201" s="1" t="s">
        <v>13199</v>
      </c>
      <c r="O1201" s="1" t="s">
        <v>1199</v>
      </c>
      <c r="P1201" s="1" t="s">
        <v>19174</v>
      </c>
      <c r="Q1201" s="1" t="s">
        <v>19868</v>
      </c>
      <c r="R1201" s="1" t="s">
        <v>14447</v>
      </c>
      <c r="S1201" s="1" t="s">
        <v>1199</v>
      </c>
      <c r="T1201" s="1" t="s">
        <v>20266</v>
      </c>
      <c r="U1201" s="1"/>
      <c r="V1201" s="1" t="s">
        <v>14455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15398</v>
      </c>
      <c r="F1202" s="1" t="s">
        <v>16496</v>
      </c>
      <c r="G1202" s="1" t="s">
        <v>17597</v>
      </c>
      <c r="H1202" s="1" t="s">
        <v>18670</v>
      </c>
      <c r="I1202" s="1" t="s">
        <v>11087</v>
      </c>
      <c r="J1202" s="1"/>
      <c r="K1202" s="1" t="s">
        <v>18872</v>
      </c>
      <c r="L1202" s="1" t="s">
        <v>1200</v>
      </c>
      <c r="M1202" s="1" t="s">
        <v>12728</v>
      </c>
      <c r="N1202" s="1" t="s">
        <v>13199</v>
      </c>
      <c r="O1202" s="1" t="s">
        <v>1200</v>
      </c>
      <c r="P1202" s="1" t="s">
        <v>19174</v>
      </c>
      <c r="Q1202" s="1" t="s">
        <v>19869</v>
      </c>
      <c r="R1202" s="1" t="s">
        <v>14447</v>
      </c>
      <c r="S1202" s="1" t="s">
        <v>1200</v>
      </c>
      <c r="T1202" s="1"/>
      <c r="U1202" s="1"/>
      <c r="V1202" s="1" t="s">
        <v>14455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6223</v>
      </c>
      <c r="G1203" s="1" t="s">
        <v>7868</v>
      </c>
      <c r="H1203" s="1" t="s">
        <v>9469</v>
      </c>
      <c r="I1203" s="1" t="s">
        <v>11088</v>
      </c>
      <c r="J1203" s="1"/>
      <c r="K1203" s="1" t="s">
        <v>18872</v>
      </c>
      <c r="L1203" s="1" t="s">
        <v>1201</v>
      </c>
      <c r="M1203" s="1" t="s">
        <v>12729</v>
      </c>
      <c r="N1203" s="1" t="s">
        <v>13199</v>
      </c>
      <c r="O1203" s="1" t="s">
        <v>1201</v>
      </c>
      <c r="P1203" s="1" t="s">
        <v>19174</v>
      </c>
      <c r="Q1203" s="1" t="s">
        <v>19870</v>
      </c>
      <c r="R1203" s="1" t="s">
        <v>14447</v>
      </c>
      <c r="S1203" s="1" t="s">
        <v>1201</v>
      </c>
      <c r="T1203" s="1"/>
      <c r="U1203" s="1"/>
      <c r="V1203" s="1" t="s">
        <v>14455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6224</v>
      </c>
      <c r="G1204" s="1" t="s">
        <v>7869</v>
      </c>
      <c r="H1204" s="1" t="s">
        <v>9470</v>
      </c>
      <c r="I1204" s="1" t="s">
        <v>11089</v>
      </c>
      <c r="J1204" s="1"/>
      <c r="K1204" s="1" t="s">
        <v>18872</v>
      </c>
      <c r="L1204" s="1" t="s">
        <v>1202</v>
      </c>
      <c r="M1204" s="1" t="s">
        <v>12730</v>
      </c>
      <c r="N1204" s="1" t="s">
        <v>13199</v>
      </c>
      <c r="O1204" s="1" t="s">
        <v>1202</v>
      </c>
      <c r="P1204" s="1" t="s">
        <v>19174</v>
      </c>
      <c r="Q1204" s="1" t="s">
        <v>19871</v>
      </c>
      <c r="R1204" s="1" t="s">
        <v>14447</v>
      </c>
      <c r="S1204" s="1" t="s">
        <v>1202</v>
      </c>
      <c r="T1204" s="1"/>
      <c r="U1204" s="1"/>
      <c r="V1204" s="1" t="s">
        <v>14455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6225</v>
      </c>
      <c r="G1205" s="1" t="s">
        <v>7870</v>
      </c>
      <c r="H1205" s="1" t="s">
        <v>9471</v>
      </c>
      <c r="I1205" s="1" t="s">
        <v>11090</v>
      </c>
      <c r="J1205" s="1"/>
      <c r="K1205" s="1" t="s">
        <v>18872</v>
      </c>
      <c r="L1205" s="1" t="s">
        <v>1203</v>
      </c>
      <c r="M1205" s="1" t="s">
        <v>12731</v>
      </c>
      <c r="N1205" s="1" t="s">
        <v>13199</v>
      </c>
      <c r="O1205" s="1" t="s">
        <v>1203</v>
      </c>
      <c r="P1205" s="1" t="s">
        <v>19174</v>
      </c>
      <c r="Q1205" s="1" t="s">
        <v>19872</v>
      </c>
      <c r="R1205" s="1" t="s">
        <v>14447</v>
      </c>
      <c r="S1205" s="1" t="s">
        <v>1203</v>
      </c>
      <c r="T1205" s="1"/>
      <c r="U1205" s="1"/>
      <c r="V1205" s="1" t="s">
        <v>14455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15399</v>
      </c>
      <c r="F1206" s="1" t="s">
        <v>16497</v>
      </c>
      <c r="G1206" s="1" t="s">
        <v>17598</v>
      </c>
      <c r="H1206" s="1" t="s">
        <v>18672</v>
      </c>
      <c r="I1206" s="1" t="s">
        <v>11091</v>
      </c>
      <c r="J1206" s="1"/>
      <c r="K1206" s="1" t="s">
        <v>18872</v>
      </c>
      <c r="L1206" s="1" t="s">
        <v>1204</v>
      </c>
      <c r="M1206" s="1" t="s">
        <v>12732</v>
      </c>
      <c r="N1206" s="1" t="s">
        <v>13199</v>
      </c>
      <c r="O1206" s="1" t="s">
        <v>1204</v>
      </c>
      <c r="P1206" s="1" t="s">
        <v>19174</v>
      </c>
      <c r="Q1206" s="1" t="s">
        <v>19873</v>
      </c>
      <c r="R1206" s="1" t="s">
        <v>14447</v>
      </c>
      <c r="S1206" s="1" t="s">
        <v>1204</v>
      </c>
      <c r="T1206" s="1"/>
      <c r="U1206" s="1"/>
      <c r="V1206" s="1" t="s">
        <v>14455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6227</v>
      </c>
      <c r="G1207" s="1" t="s">
        <v>7872</v>
      </c>
      <c r="H1207" s="1" t="s">
        <v>9473</v>
      </c>
      <c r="I1207" s="1" t="s">
        <v>11092</v>
      </c>
      <c r="J1207" s="1"/>
      <c r="K1207" s="1" t="s">
        <v>18872</v>
      </c>
      <c r="L1207" s="1" t="s">
        <v>1205</v>
      </c>
      <c r="M1207" s="1" t="s">
        <v>12733</v>
      </c>
      <c r="N1207" s="1" t="s">
        <v>13199</v>
      </c>
      <c r="O1207" s="1" t="s">
        <v>1205</v>
      </c>
      <c r="P1207" s="1" t="s">
        <v>19174</v>
      </c>
      <c r="Q1207" s="1" t="s">
        <v>19874</v>
      </c>
      <c r="R1207" s="1" t="s">
        <v>14447</v>
      </c>
      <c r="S1207" s="1" t="s">
        <v>1205</v>
      </c>
      <c r="T1207" s="1"/>
      <c r="U1207" s="1"/>
      <c r="V1207" s="1" t="s">
        <v>14455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15400</v>
      </c>
      <c r="F1208" s="1" t="s">
        <v>16498</v>
      </c>
      <c r="G1208" s="1" t="s">
        <v>17599</v>
      </c>
      <c r="H1208" s="1" t="s">
        <v>18673</v>
      </c>
      <c r="I1208" s="1" t="s">
        <v>11093</v>
      </c>
      <c r="J1208" s="1"/>
      <c r="K1208" s="1" t="s">
        <v>18872</v>
      </c>
      <c r="L1208" s="1" t="s">
        <v>1206</v>
      </c>
      <c r="M1208" s="1" t="s">
        <v>12734</v>
      </c>
      <c r="N1208" s="1" t="s">
        <v>13199</v>
      </c>
      <c r="O1208" s="1" t="s">
        <v>1206</v>
      </c>
      <c r="P1208" s="1" t="s">
        <v>19174</v>
      </c>
      <c r="Q1208" s="1" t="s">
        <v>19875</v>
      </c>
      <c r="R1208" s="1" t="s">
        <v>14447</v>
      </c>
      <c r="S1208" s="1" t="s">
        <v>1206</v>
      </c>
      <c r="T1208" s="1"/>
      <c r="U1208" s="1"/>
      <c r="V1208" s="1" t="s">
        <v>14455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15401</v>
      </c>
      <c r="F1209" s="1" t="s">
        <v>16499</v>
      </c>
      <c r="G1209" s="1" t="s">
        <v>17600</v>
      </c>
      <c r="H1209" s="1" t="s">
        <v>18674</v>
      </c>
      <c r="I1209" s="1" t="s">
        <v>11094</v>
      </c>
      <c r="J1209" s="1"/>
      <c r="K1209" s="1" t="s">
        <v>18872</v>
      </c>
      <c r="L1209" s="1" t="s">
        <v>1207</v>
      </c>
      <c r="M1209" s="1" t="s">
        <v>12735</v>
      </c>
      <c r="N1209" s="1" t="s">
        <v>13199</v>
      </c>
      <c r="O1209" s="1" t="s">
        <v>1207</v>
      </c>
      <c r="P1209" s="1" t="s">
        <v>19174</v>
      </c>
      <c r="Q1209" s="1" t="s">
        <v>19876</v>
      </c>
      <c r="R1209" s="1" t="s">
        <v>14447</v>
      </c>
      <c r="S1209" s="1" t="s">
        <v>1207</v>
      </c>
      <c r="T1209" s="1"/>
      <c r="U1209" s="1"/>
      <c r="V1209" s="1" t="s">
        <v>14455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15402</v>
      </c>
      <c r="F1210" s="1" t="s">
        <v>16500</v>
      </c>
      <c r="G1210" s="1" t="s">
        <v>17601</v>
      </c>
      <c r="H1210" s="1" t="s">
        <v>18675</v>
      </c>
      <c r="I1210" s="1" t="s">
        <v>11095</v>
      </c>
      <c r="J1210" s="1"/>
      <c r="K1210" s="1" t="s">
        <v>18872</v>
      </c>
      <c r="L1210" s="1" t="s">
        <v>1208</v>
      </c>
      <c r="M1210" s="1" t="s">
        <v>12736</v>
      </c>
      <c r="N1210" s="1" t="s">
        <v>13199</v>
      </c>
      <c r="O1210" s="1" t="s">
        <v>1208</v>
      </c>
      <c r="P1210" s="1" t="s">
        <v>19174</v>
      </c>
      <c r="Q1210" s="1" t="s">
        <v>19877</v>
      </c>
      <c r="R1210" s="1" t="s">
        <v>14447</v>
      </c>
      <c r="S1210" s="1" t="s">
        <v>1208</v>
      </c>
      <c r="T1210" s="1"/>
      <c r="U1210" s="1"/>
      <c r="V1210" s="1" t="s">
        <v>14455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6231</v>
      </c>
      <c r="G1211" s="1" t="s">
        <v>7876</v>
      </c>
      <c r="H1211" s="1" t="s">
        <v>9477</v>
      </c>
      <c r="I1211" s="1" t="s">
        <v>11096</v>
      </c>
      <c r="J1211" s="1"/>
      <c r="K1211" s="1" t="s">
        <v>18872</v>
      </c>
      <c r="L1211" s="1" t="s">
        <v>1209</v>
      </c>
      <c r="M1211" s="1" t="s">
        <v>12737</v>
      </c>
      <c r="N1211" s="1" t="s">
        <v>13199</v>
      </c>
      <c r="O1211" s="1" t="s">
        <v>1209</v>
      </c>
      <c r="P1211" s="1" t="s">
        <v>19174</v>
      </c>
      <c r="Q1211" s="1" t="s">
        <v>19878</v>
      </c>
      <c r="R1211" s="1" t="s">
        <v>14447</v>
      </c>
      <c r="S1211" s="1" t="s">
        <v>1209</v>
      </c>
      <c r="T1211" s="1"/>
      <c r="U1211" s="1"/>
      <c r="V1211" s="1" t="s">
        <v>14455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15403</v>
      </c>
      <c r="F1212" s="1" t="s">
        <v>16501</v>
      </c>
      <c r="G1212" s="1" t="s">
        <v>17602</v>
      </c>
      <c r="H1212" s="1" t="s">
        <v>18676</v>
      </c>
      <c r="I1212" s="1" t="s">
        <v>11097</v>
      </c>
      <c r="J1212" s="1"/>
      <c r="K1212" s="1" t="s">
        <v>18872</v>
      </c>
      <c r="L1212" s="1" t="s">
        <v>1210</v>
      </c>
      <c r="M1212" s="1" t="s">
        <v>12738</v>
      </c>
      <c r="N1212" s="1" t="s">
        <v>13199</v>
      </c>
      <c r="O1212" s="1" t="s">
        <v>1210</v>
      </c>
      <c r="P1212" s="1" t="s">
        <v>19175</v>
      </c>
      <c r="Q1212" s="1" t="s">
        <v>19175</v>
      </c>
      <c r="R1212" s="1" t="s">
        <v>14447</v>
      </c>
      <c r="S1212" s="1" t="s">
        <v>1210</v>
      </c>
      <c r="T1212" s="1"/>
      <c r="U1212" s="1" t="s">
        <v>20479</v>
      </c>
      <c r="V1212" s="1" t="s">
        <v>14455</v>
      </c>
      <c r="W1212" s="1" t="s">
        <v>1210</v>
      </c>
      <c r="X1212" s="1" t="s">
        <v>20609</v>
      </c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6233</v>
      </c>
      <c r="G1213" s="1" t="s">
        <v>7878</v>
      </c>
      <c r="H1213" s="1" t="s">
        <v>9479</v>
      </c>
      <c r="I1213" s="1" t="s">
        <v>11098</v>
      </c>
      <c r="J1213" s="1"/>
      <c r="K1213" s="1" t="s">
        <v>18872</v>
      </c>
      <c r="L1213" s="1" t="s">
        <v>1211</v>
      </c>
      <c r="M1213" s="1" t="s">
        <v>12739</v>
      </c>
      <c r="N1213" s="1" t="s">
        <v>13199</v>
      </c>
      <c r="O1213" s="1" t="s">
        <v>1211</v>
      </c>
      <c r="P1213" s="1" t="s">
        <v>19175</v>
      </c>
      <c r="Q1213" s="1" t="s">
        <v>19175</v>
      </c>
      <c r="R1213" s="1" t="s">
        <v>14447</v>
      </c>
      <c r="S1213" s="1" t="s">
        <v>1211</v>
      </c>
      <c r="T1213" s="1"/>
      <c r="U1213" s="1"/>
      <c r="V1213" s="1" t="s">
        <v>14455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15404</v>
      </c>
      <c r="F1214" s="1" t="s">
        <v>16502</v>
      </c>
      <c r="G1214" s="1" t="s">
        <v>17603</v>
      </c>
      <c r="H1214" s="1" t="s">
        <v>18677</v>
      </c>
      <c r="I1214" s="1" t="s">
        <v>11099</v>
      </c>
      <c r="J1214" s="1"/>
      <c r="K1214" s="1" t="s">
        <v>18872</v>
      </c>
      <c r="L1214" s="1" t="s">
        <v>1212</v>
      </c>
      <c r="M1214" s="1" t="s">
        <v>12740</v>
      </c>
      <c r="N1214" s="1" t="s">
        <v>13199</v>
      </c>
      <c r="O1214" s="1" t="s">
        <v>1212</v>
      </c>
      <c r="P1214" s="1" t="s">
        <v>19175</v>
      </c>
      <c r="Q1214" s="1" t="s">
        <v>19175</v>
      </c>
      <c r="R1214" s="1" t="s">
        <v>14447</v>
      </c>
      <c r="S1214" s="1" t="s">
        <v>1212</v>
      </c>
      <c r="T1214" s="1"/>
      <c r="U1214" s="1"/>
      <c r="V1214" s="1" t="s">
        <v>14455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6235</v>
      </c>
      <c r="G1215" s="1" t="s">
        <v>7880</v>
      </c>
      <c r="H1215" s="1" t="s">
        <v>9481</v>
      </c>
      <c r="I1215" s="1" t="s">
        <v>11100</v>
      </c>
      <c r="J1215" s="1"/>
      <c r="K1215" s="1" t="s">
        <v>18872</v>
      </c>
      <c r="L1215" s="1" t="s">
        <v>1213</v>
      </c>
      <c r="M1215" s="1" t="s">
        <v>12741</v>
      </c>
      <c r="N1215" s="1" t="s">
        <v>13199</v>
      </c>
      <c r="O1215" s="1" t="s">
        <v>1213</v>
      </c>
      <c r="P1215" s="1" t="s">
        <v>19175</v>
      </c>
      <c r="Q1215" s="1" t="s">
        <v>19175</v>
      </c>
      <c r="R1215" s="1" t="s">
        <v>14447</v>
      </c>
      <c r="S1215" s="1" t="s">
        <v>1213</v>
      </c>
      <c r="T1215" s="1"/>
      <c r="U1215" s="1"/>
      <c r="V1215" s="1" t="s">
        <v>14455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15405</v>
      </c>
      <c r="F1216" s="1" t="s">
        <v>16503</v>
      </c>
      <c r="G1216" s="1" t="s">
        <v>17604</v>
      </c>
      <c r="H1216" s="1" t="s">
        <v>18678</v>
      </c>
      <c r="I1216" s="1" t="s">
        <v>11101</v>
      </c>
      <c r="J1216" s="1"/>
      <c r="K1216" s="1" t="s">
        <v>18872</v>
      </c>
      <c r="L1216" s="1" t="s">
        <v>1214</v>
      </c>
      <c r="M1216" s="1" t="s">
        <v>12742</v>
      </c>
      <c r="N1216" s="1" t="s">
        <v>13199</v>
      </c>
      <c r="O1216" s="1" t="s">
        <v>1214</v>
      </c>
      <c r="P1216" s="1" t="s">
        <v>19175</v>
      </c>
      <c r="Q1216" s="1" t="s">
        <v>19175</v>
      </c>
      <c r="R1216" s="1" t="s">
        <v>14447</v>
      </c>
      <c r="S1216" s="1" t="s">
        <v>1214</v>
      </c>
      <c r="T1216" s="1"/>
      <c r="U1216" s="1"/>
      <c r="V1216" s="1" t="s">
        <v>14455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6237</v>
      </c>
      <c r="G1217" s="1" t="s">
        <v>7882</v>
      </c>
      <c r="H1217" s="1" t="s">
        <v>9483</v>
      </c>
      <c r="I1217" s="1" t="s">
        <v>11102</v>
      </c>
      <c r="J1217" s="1"/>
      <c r="K1217" s="1" t="s">
        <v>18872</v>
      </c>
      <c r="L1217" s="1" t="s">
        <v>1215</v>
      </c>
      <c r="M1217" s="1" t="s">
        <v>12743</v>
      </c>
      <c r="N1217" s="1" t="s">
        <v>13199</v>
      </c>
      <c r="O1217" s="1" t="s">
        <v>1215</v>
      </c>
      <c r="P1217" s="1" t="s">
        <v>19176</v>
      </c>
      <c r="Q1217" s="1" t="s">
        <v>19879</v>
      </c>
      <c r="R1217" s="1" t="s">
        <v>14447</v>
      </c>
      <c r="S1217" s="1" t="s">
        <v>1215</v>
      </c>
      <c r="T1217" s="1" t="s">
        <v>20267</v>
      </c>
      <c r="U1217" s="1"/>
      <c r="V1217" s="1" t="s">
        <v>14455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6238</v>
      </c>
      <c r="G1218" s="1" t="s">
        <v>7883</v>
      </c>
      <c r="H1218" s="1" t="s">
        <v>9484</v>
      </c>
      <c r="I1218" s="1" t="s">
        <v>11103</v>
      </c>
      <c r="J1218" s="1"/>
      <c r="K1218" s="1" t="s">
        <v>18872</v>
      </c>
      <c r="L1218" s="1" t="s">
        <v>1216</v>
      </c>
      <c r="M1218" s="1" t="s">
        <v>12744</v>
      </c>
      <c r="N1218" s="1" t="s">
        <v>13199</v>
      </c>
      <c r="O1218" s="1" t="s">
        <v>1216</v>
      </c>
      <c r="P1218" s="1" t="s">
        <v>19176</v>
      </c>
      <c r="Q1218" s="1" t="s">
        <v>19880</v>
      </c>
      <c r="R1218" s="1" t="s">
        <v>14447</v>
      </c>
      <c r="S1218" s="1" t="s">
        <v>1216</v>
      </c>
      <c r="T1218" s="1"/>
      <c r="U1218" s="1"/>
      <c r="V1218" s="1" t="s">
        <v>14455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6239</v>
      </c>
      <c r="G1219" s="1" t="s">
        <v>7884</v>
      </c>
      <c r="H1219" s="1" t="s">
        <v>9485</v>
      </c>
      <c r="I1219" s="1" t="s">
        <v>11104</v>
      </c>
      <c r="J1219" s="1"/>
      <c r="K1219" s="1" t="s">
        <v>18872</v>
      </c>
      <c r="L1219" s="1" t="s">
        <v>1217</v>
      </c>
      <c r="M1219" s="1" t="s">
        <v>12745</v>
      </c>
      <c r="N1219" s="1" t="s">
        <v>13199</v>
      </c>
      <c r="O1219" s="1" t="s">
        <v>1217</v>
      </c>
      <c r="P1219" s="1" t="s">
        <v>19176</v>
      </c>
      <c r="Q1219" s="1" t="s">
        <v>19881</v>
      </c>
      <c r="R1219" s="1" t="s">
        <v>14447</v>
      </c>
      <c r="S1219" s="1" t="s">
        <v>1217</v>
      </c>
      <c r="T1219" s="1"/>
      <c r="U1219" s="1"/>
      <c r="V1219" s="1" t="s">
        <v>14455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15406</v>
      </c>
      <c r="F1220" s="1" t="s">
        <v>16504</v>
      </c>
      <c r="G1220" s="1" t="s">
        <v>17605</v>
      </c>
      <c r="H1220" s="1" t="s">
        <v>18679</v>
      </c>
      <c r="I1220" s="1" t="s">
        <v>11105</v>
      </c>
      <c r="J1220" s="1"/>
      <c r="K1220" s="1" t="s">
        <v>18872</v>
      </c>
      <c r="L1220" s="1" t="s">
        <v>1218</v>
      </c>
      <c r="M1220" s="1" t="s">
        <v>12746</v>
      </c>
      <c r="N1220" s="1" t="s">
        <v>13199</v>
      </c>
      <c r="O1220" s="1" t="s">
        <v>1218</v>
      </c>
      <c r="P1220" s="1" t="s">
        <v>19176</v>
      </c>
      <c r="Q1220" s="1" t="s">
        <v>19882</v>
      </c>
      <c r="R1220" s="1" t="s">
        <v>14447</v>
      </c>
      <c r="S1220" s="1" t="s">
        <v>1218</v>
      </c>
      <c r="T1220" s="1"/>
      <c r="U1220" s="1"/>
      <c r="V1220" s="1" t="s">
        <v>14455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15407</v>
      </c>
      <c r="F1221" s="1" t="s">
        <v>16505</v>
      </c>
      <c r="G1221" s="1" t="s">
        <v>17606</v>
      </c>
      <c r="H1221" s="1" t="s">
        <v>18680</v>
      </c>
      <c r="I1221" s="1" t="s">
        <v>11106</v>
      </c>
      <c r="J1221" s="1"/>
      <c r="K1221" s="1" t="s">
        <v>18872</v>
      </c>
      <c r="L1221" s="1" t="s">
        <v>1219</v>
      </c>
      <c r="M1221" s="1" t="s">
        <v>12747</v>
      </c>
      <c r="N1221" s="1" t="s">
        <v>13199</v>
      </c>
      <c r="O1221" s="1" t="s">
        <v>1219</v>
      </c>
      <c r="P1221" s="1" t="s">
        <v>19177</v>
      </c>
      <c r="Q1221" s="1" t="s">
        <v>19177</v>
      </c>
      <c r="R1221" s="1" t="s">
        <v>14447</v>
      </c>
      <c r="S1221" s="1" t="s">
        <v>1219</v>
      </c>
      <c r="T1221" s="1"/>
      <c r="U1221" s="1" t="s">
        <v>20480</v>
      </c>
      <c r="V1221" s="1" t="s">
        <v>14455</v>
      </c>
      <c r="W1221" s="1" t="s">
        <v>1219</v>
      </c>
      <c r="X1221" s="1" t="s">
        <v>20610</v>
      </c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15408</v>
      </c>
      <c r="F1222" s="1" t="s">
        <v>16506</v>
      </c>
      <c r="G1222" s="1" t="s">
        <v>17607</v>
      </c>
      <c r="H1222" s="1" t="s">
        <v>18681</v>
      </c>
      <c r="I1222" s="1" t="s">
        <v>10260</v>
      </c>
      <c r="J1222" s="1"/>
      <c r="K1222" s="1" t="s">
        <v>18872</v>
      </c>
      <c r="L1222" s="1" t="s">
        <v>1220</v>
      </c>
      <c r="M1222" s="1" t="s">
        <v>12748</v>
      </c>
      <c r="N1222" s="1" t="s">
        <v>13199</v>
      </c>
      <c r="O1222" s="1" t="s">
        <v>1220</v>
      </c>
      <c r="P1222" s="1" t="s">
        <v>19178</v>
      </c>
      <c r="Q1222" s="1" t="s">
        <v>19883</v>
      </c>
      <c r="R1222" s="1" t="s">
        <v>14447</v>
      </c>
      <c r="S1222" s="1" t="s">
        <v>1220</v>
      </c>
      <c r="T1222" s="1" t="s">
        <v>20268</v>
      </c>
      <c r="U1222" s="1"/>
      <c r="V1222" s="1" t="s">
        <v>14455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15409</v>
      </c>
      <c r="F1223" s="1" t="s">
        <v>16507</v>
      </c>
      <c r="G1223" s="1" t="s">
        <v>17608</v>
      </c>
      <c r="H1223" s="1" t="s">
        <v>18682</v>
      </c>
      <c r="I1223" s="1" t="s">
        <v>11107</v>
      </c>
      <c r="J1223" s="1"/>
      <c r="K1223" s="1" t="s">
        <v>18872</v>
      </c>
      <c r="L1223" s="1" t="s">
        <v>1221</v>
      </c>
      <c r="M1223" s="1" t="s">
        <v>12749</v>
      </c>
      <c r="N1223" s="1" t="s">
        <v>13199</v>
      </c>
      <c r="O1223" s="1" t="s">
        <v>1221</v>
      </c>
      <c r="P1223" s="1" t="s">
        <v>19178</v>
      </c>
      <c r="Q1223" s="1" t="s">
        <v>19884</v>
      </c>
      <c r="R1223" s="1" t="s">
        <v>14447</v>
      </c>
      <c r="S1223" s="1" t="s">
        <v>1221</v>
      </c>
      <c r="T1223" s="1"/>
      <c r="U1223" s="1"/>
      <c r="V1223" s="1" t="s">
        <v>14455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6244</v>
      </c>
      <c r="G1224" s="1" t="s">
        <v>7889</v>
      </c>
      <c r="H1224" s="1" t="s">
        <v>9490</v>
      </c>
      <c r="I1224" s="1" t="s">
        <v>11108</v>
      </c>
      <c r="J1224" s="1"/>
      <c r="K1224" s="1" t="s">
        <v>18872</v>
      </c>
      <c r="L1224" s="1" t="s">
        <v>1222</v>
      </c>
      <c r="M1224" s="1" t="s">
        <v>12750</v>
      </c>
      <c r="N1224" s="1" t="s">
        <v>13199</v>
      </c>
      <c r="O1224" s="1" t="s">
        <v>1222</v>
      </c>
      <c r="P1224" s="1" t="s">
        <v>19178</v>
      </c>
      <c r="Q1224" s="1" t="s">
        <v>19885</v>
      </c>
      <c r="R1224" s="1" t="s">
        <v>14447</v>
      </c>
      <c r="S1224" s="1" t="s">
        <v>1222</v>
      </c>
      <c r="T1224" s="1"/>
      <c r="U1224" s="1"/>
      <c r="V1224" s="1" t="s">
        <v>14455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6245</v>
      </c>
      <c r="G1225" s="1" t="s">
        <v>7890</v>
      </c>
      <c r="H1225" s="1" t="s">
        <v>9491</v>
      </c>
      <c r="I1225" s="1" t="s">
        <v>11109</v>
      </c>
      <c r="J1225" s="1"/>
      <c r="K1225" s="1" t="s">
        <v>18872</v>
      </c>
      <c r="L1225" s="1" t="s">
        <v>1223</v>
      </c>
      <c r="M1225" s="1" t="s">
        <v>12751</v>
      </c>
      <c r="N1225" s="1" t="s">
        <v>13199</v>
      </c>
      <c r="O1225" s="1" t="s">
        <v>1223</v>
      </c>
      <c r="P1225" s="1" t="s">
        <v>19178</v>
      </c>
      <c r="Q1225" s="1" t="s">
        <v>19886</v>
      </c>
      <c r="R1225" s="1" t="s">
        <v>14447</v>
      </c>
      <c r="S1225" s="1" t="s">
        <v>1223</v>
      </c>
      <c r="T1225" s="1"/>
      <c r="U1225" s="1"/>
      <c r="V1225" s="1" t="s">
        <v>14455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6246</v>
      </c>
      <c r="G1226" s="1" t="s">
        <v>7891</v>
      </c>
      <c r="H1226" s="1" t="s">
        <v>9492</v>
      </c>
      <c r="I1226" s="1" t="s">
        <v>11110</v>
      </c>
      <c r="J1226" s="1"/>
      <c r="K1226" s="1" t="s">
        <v>18872</v>
      </c>
      <c r="L1226" s="1" t="s">
        <v>1224</v>
      </c>
      <c r="M1226" s="1" t="s">
        <v>12752</v>
      </c>
      <c r="N1226" s="1" t="s">
        <v>13199</v>
      </c>
      <c r="O1226" s="1" t="s">
        <v>1224</v>
      </c>
      <c r="P1226" s="1" t="s">
        <v>19179</v>
      </c>
      <c r="Q1226" s="1" t="s">
        <v>19179</v>
      </c>
      <c r="R1226" s="1" t="s">
        <v>14447</v>
      </c>
      <c r="S1226" s="1" t="s">
        <v>1224</v>
      </c>
      <c r="T1226" s="1"/>
      <c r="U1226" s="1" t="s">
        <v>20481</v>
      </c>
      <c r="V1226" s="1" t="s">
        <v>14455</v>
      </c>
      <c r="W1226" s="1" t="s">
        <v>1224</v>
      </c>
      <c r="X1226" s="1" t="s">
        <v>20611</v>
      </c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15410</v>
      </c>
      <c r="F1227" s="1" t="s">
        <v>16508</v>
      </c>
      <c r="G1227" s="1" t="s">
        <v>17609</v>
      </c>
      <c r="H1227" s="1" t="s">
        <v>18683</v>
      </c>
      <c r="I1227" s="1" t="s">
        <v>11111</v>
      </c>
      <c r="J1227" s="1"/>
      <c r="K1227" s="1" t="s">
        <v>18872</v>
      </c>
      <c r="L1227" s="1" t="s">
        <v>1225</v>
      </c>
      <c r="M1227" s="1" t="s">
        <v>12753</v>
      </c>
      <c r="N1227" s="1" t="s">
        <v>13199</v>
      </c>
      <c r="O1227" s="1" t="s">
        <v>1225</v>
      </c>
      <c r="P1227" s="1" t="s">
        <v>19179</v>
      </c>
      <c r="Q1227" s="1" t="s">
        <v>19179</v>
      </c>
      <c r="R1227" s="1" t="s">
        <v>14447</v>
      </c>
      <c r="S1227" s="1" t="s">
        <v>1225</v>
      </c>
      <c r="T1227" s="1"/>
      <c r="U1227" s="1"/>
      <c r="V1227" s="1" t="s">
        <v>14455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15411</v>
      </c>
      <c r="F1228" s="1" t="s">
        <v>16509</v>
      </c>
      <c r="G1228" s="1" t="s">
        <v>17610</v>
      </c>
      <c r="H1228" s="1" t="s">
        <v>18684</v>
      </c>
      <c r="I1228" s="1" t="s">
        <v>10968</v>
      </c>
      <c r="J1228" s="1"/>
      <c r="K1228" s="1" t="s">
        <v>18872</v>
      </c>
      <c r="L1228" s="1" t="s">
        <v>1226</v>
      </c>
      <c r="M1228" s="1" t="s">
        <v>12754</v>
      </c>
      <c r="N1228" s="1" t="s">
        <v>13199</v>
      </c>
      <c r="O1228" s="1" t="s">
        <v>1226</v>
      </c>
      <c r="P1228" s="1" t="s">
        <v>19179</v>
      </c>
      <c r="Q1228" s="1" t="s">
        <v>19179</v>
      </c>
      <c r="R1228" s="1" t="s">
        <v>14447</v>
      </c>
      <c r="S1228" s="1" t="s">
        <v>1226</v>
      </c>
      <c r="T1228" s="1"/>
      <c r="U1228" s="1"/>
      <c r="V1228" s="1" t="s">
        <v>14455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6249</v>
      </c>
      <c r="G1229" s="1" t="s">
        <v>7894</v>
      </c>
      <c r="H1229" s="1" t="s">
        <v>9495</v>
      </c>
      <c r="I1229" s="1" t="s">
        <v>11112</v>
      </c>
      <c r="J1229" s="1"/>
      <c r="K1229" s="1" t="s">
        <v>18872</v>
      </c>
      <c r="L1229" s="1" t="s">
        <v>1227</v>
      </c>
      <c r="M1229" s="1" t="s">
        <v>12755</v>
      </c>
      <c r="N1229" s="1" t="s">
        <v>13199</v>
      </c>
      <c r="O1229" s="1" t="s">
        <v>1227</v>
      </c>
      <c r="P1229" s="1" t="s">
        <v>19180</v>
      </c>
      <c r="Q1229" s="1" t="s">
        <v>19887</v>
      </c>
      <c r="R1229" s="1" t="s">
        <v>14447</v>
      </c>
      <c r="S1229" s="1" t="s">
        <v>1227</v>
      </c>
      <c r="T1229" s="1" t="s">
        <v>20269</v>
      </c>
      <c r="U1229" s="1"/>
      <c r="V1229" s="1" t="s">
        <v>14455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6250</v>
      </c>
      <c r="G1230" s="1" t="s">
        <v>7895</v>
      </c>
      <c r="H1230" s="1" t="s">
        <v>9496</v>
      </c>
      <c r="I1230" s="1" t="s">
        <v>10933</v>
      </c>
      <c r="J1230" s="1"/>
      <c r="K1230" s="1" t="s">
        <v>18872</v>
      </c>
      <c r="L1230" s="1" t="s">
        <v>1228</v>
      </c>
      <c r="M1230" s="1" t="s">
        <v>12756</v>
      </c>
      <c r="N1230" s="1" t="s">
        <v>13199</v>
      </c>
      <c r="O1230" s="1" t="s">
        <v>1228</v>
      </c>
      <c r="P1230" s="1" t="s">
        <v>19180</v>
      </c>
      <c r="Q1230" s="1" t="s">
        <v>19888</v>
      </c>
      <c r="R1230" s="1" t="s">
        <v>14447</v>
      </c>
      <c r="S1230" s="1" t="s">
        <v>1228</v>
      </c>
      <c r="T1230" s="1"/>
      <c r="U1230" s="1"/>
      <c r="V1230" s="1" t="s">
        <v>14455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15412</v>
      </c>
      <c r="F1231" s="1" t="s">
        <v>16510</v>
      </c>
      <c r="G1231" s="1" t="s">
        <v>17611</v>
      </c>
      <c r="H1231" s="1" t="s">
        <v>18685</v>
      </c>
      <c r="I1231" s="1" t="s">
        <v>11113</v>
      </c>
      <c r="J1231" s="1"/>
      <c r="K1231" s="1" t="s">
        <v>18872</v>
      </c>
      <c r="L1231" s="1" t="s">
        <v>1229</v>
      </c>
      <c r="M1231" s="1" t="s">
        <v>12757</v>
      </c>
      <c r="N1231" s="1" t="s">
        <v>13199</v>
      </c>
      <c r="O1231" s="1" t="s">
        <v>1229</v>
      </c>
      <c r="P1231" s="1" t="s">
        <v>19180</v>
      </c>
      <c r="Q1231" s="1" t="s">
        <v>19889</v>
      </c>
      <c r="R1231" s="1" t="s">
        <v>14447</v>
      </c>
      <c r="S1231" s="1" t="s">
        <v>1229</v>
      </c>
      <c r="T1231" s="1"/>
      <c r="U1231" s="1"/>
      <c r="V1231" s="1" t="s">
        <v>14455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6252</v>
      </c>
      <c r="G1232" s="1" t="s">
        <v>7897</v>
      </c>
      <c r="H1232" s="1" t="s">
        <v>7897</v>
      </c>
      <c r="I1232" s="1" t="s">
        <v>11114</v>
      </c>
      <c r="J1232" s="1"/>
      <c r="K1232" s="1" t="s">
        <v>18872</v>
      </c>
      <c r="L1232" s="1" t="s">
        <v>1230</v>
      </c>
      <c r="M1232" s="1" t="s">
        <v>12758</v>
      </c>
      <c r="N1232" s="1" t="s">
        <v>13199</v>
      </c>
      <c r="O1232" s="1" t="s">
        <v>1230</v>
      </c>
      <c r="P1232" s="1" t="s">
        <v>19180</v>
      </c>
      <c r="Q1232" s="1" t="s">
        <v>19890</v>
      </c>
      <c r="R1232" s="1" t="s">
        <v>14447</v>
      </c>
      <c r="S1232" s="1" t="s">
        <v>1230</v>
      </c>
      <c r="T1232" s="1"/>
      <c r="U1232" s="1"/>
      <c r="V1232" s="1" t="s">
        <v>14455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6253</v>
      </c>
      <c r="G1233" s="1" t="s">
        <v>7898</v>
      </c>
      <c r="H1233" s="1" t="s">
        <v>9498</v>
      </c>
      <c r="I1233" s="1" t="s">
        <v>11115</v>
      </c>
      <c r="J1233" s="1"/>
      <c r="K1233" s="1" t="s">
        <v>18872</v>
      </c>
      <c r="L1233" s="1" t="s">
        <v>1231</v>
      </c>
      <c r="M1233" s="1" t="s">
        <v>12759</v>
      </c>
      <c r="N1233" s="1" t="s">
        <v>13199</v>
      </c>
      <c r="O1233" s="1" t="s">
        <v>1231</v>
      </c>
      <c r="P1233" s="1" t="s">
        <v>19181</v>
      </c>
      <c r="Q1233" s="1" t="s">
        <v>19181</v>
      </c>
      <c r="R1233" s="1" t="s">
        <v>14447</v>
      </c>
      <c r="S1233" s="1" t="s">
        <v>1231</v>
      </c>
      <c r="T1233" s="1"/>
      <c r="U1233" s="1" t="s">
        <v>20482</v>
      </c>
      <c r="V1233" s="1" t="s">
        <v>14455</v>
      </c>
      <c r="W1233" s="1" t="s">
        <v>1231</v>
      </c>
      <c r="X1233" s="1"/>
      <c r="Y1233" t="s">
        <v>20721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6254</v>
      </c>
      <c r="G1234" s="1" t="s">
        <v>7899</v>
      </c>
      <c r="H1234" s="1" t="s">
        <v>9499</v>
      </c>
      <c r="I1234" s="1" t="s">
        <v>11116</v>
      </c>
      <c r="J1234" s="1"/>
      <c r="K1234" s="1" t="s">
        <v>18872</v>
      </c>
      <c r="L1234" s="1" t="s">
        <v>1232</v>
      </c>
      <c r="M1234" s="1" t="s">
        <v>12760</v>
      </c>
      <c r="N1234" s="1" t="s">
        <v>13199</v>
      </c>
      <c r="O1234" s="1" t="s">
        <v>1232</v>
      </c>
      <c r="P1234" s="1" t="s">
        <v>19181</v>
      </c>
      <c r="Q1234" s="1" t="s">
        <v>19181</v>
      </c>
      <c r="R1234" s="1" t="s">
        <v>14447</v>
      </c>
      <c r="S1234" s="1" t="s">
        <v>1232</v>
      </c>
      <c r="T1234" s="1"/>
      <c r="U1234" s="1"/>
      <c r="V1234" s="1" t="s">
        <v>14455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15413</v>
      </c>
      <c r="F1235" s="1" t="s">
        <v>16511</v>
      </c>
      <c r="G1235" s="1" t="s">
        <v>17612</v>
      </c>
      <c r="H1235" s="1" t="s">
        <v>18686</v>
      </c>
      <c r="I1235" s="1" t="s">
        <v>10668</v>
      </c>
      <c r="J1235" s="1"/>
      <c r="K1235" s="1" t="s">
        <v>18872</v>
      </c>
      <c r="L1235" s="1" t="s">
        <v>1233</v>
      </c>
      <c r="M1235" s="1" t="s">
        <v>12761</v>
      </c>
      <c r="N1235" s="1" t="s">
        <v>13199</v>
      </c>
      <c r="O1235" s="1" t="s">
        <v>1233</v>
      </c>
      <c r="P1235" s="1" t="s">
        <v>19181</v>
      </c>
      <c r="Q1235" s="1" t="s">
        <v>19181</v>
      </c>
      <c r="R1235" s="1" t="s">
        <v>14447</v>
      </c>
      <c r="S1235" s="1" t="s">
        <v>1233</v>
      </c>
      <c r="T1235" s="1"/>
      <c r="U1235" s="1"/>
      <c r="V1235" s="1" t="s">
        <v>14455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15414</v>
      </c>
      <c r="F1236" s="1" t="s">
        <v>16512</v>
      </c>
      <c r="G1236" s="1" t="s">
        <v>17613</v>
      </c>
      <c r="H1236" s="1" t="s">
        <v>18687</v>
      </c>
      <c r="I1236" s="1" t="s">
        <v>11117</v>
      </c>
      <c r="J1236" s="1"/>
      <c r="K1236" s="1" t="s">
        <v>18872</v>
      </c>
      <c r="L1236" s="1" t="s">
        <v>1234</v>
      </c>
      <c r="M1236" s="1" t="s">
        <v>12762</v>
      </c>
      <c r="N1236" s="1" t="s">
        <v>13199</v>
      </c>
      <c r="O1236" s="1" t="s">
        <v>1234</v>
      </c>
      <c r="P1236" s="1" t="s">
        <v>19181</v>
      </c>
      <c r="Q1236" s="1" t="s">
        <v>19181</v>
      </c>
      <c r="R1236" s="1" t="s">
        <v>14447</v>
      </c>
      <c r="S1236" s="1" t="s">
        <v>1234</v>
      </c>
      <c r="T1236" s="1"/>
      <c r="U1236" s="1"/>
      <c r="V1236" s="1" t="s">
        <v>14455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15415</v>
      </c>
      <c r="F1237" s="1" t="s">
        <v>16513</v>
      </c>
      <c r="G1237" s="1" t="s">
        <v>17614</v>
      </c>
      <c r="H1237" s="1" t="s">
        <v>18688</v>
      </c>
      <c r="I1237" s="1" t="s">
        <v>11118</v>
      </c>
      <c r="J1237" s="1"/>
      <c r="K1237" s="1" t="s">
        <v>18872</v>
      </c>
      <c r="L1237" s="1" t="s">
        <v>1235</v>
      </c>
      <c r="M1237" s="1" t="s">
        <v>12763</v>
      </c>
      <c r="N1237" s="1" t="s">
        <v>13199</v>
      </c>
      <c r="O1237" s="1" t="s">
        <v>1235</v>
      </c>
      <c r="P1237" s="1" t="s">
        <v>19181</v>
      </c>
      <c r="Q1237" s="1" t="s">
        <v>19181</v>
      </c>
      <c r="R1237" s="1" t="s">
        <v>14447</v>
      </c>
      <c r="S1237" s="1" t="s">
        <v>1235</v>
      </c>
      <c r="T1237" s="1"/>
      <c r="U1237" s="1"/>
      <c r="V1237" s="1" t="s">
        <v>14455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15416</v>
      </c>
      <c r="F1238" s="1" t="s">
        <v>16514</v>
      </c>
      <c r="G1238" s="1" t="s">
        <v>17615</v>
      </c>
      <c r="H1238" s="1" t="s">
        <v>18689</v>
      </c>
      <c r="I1238" s="1" t="s">
        <v>11119</v>
      </c>
      <c r="J1238" s="1"/>
      <c r="K1238" s="1" t="s">
        <v>18872</v>
      </c>
      <c r="L1238" s="1" t="s">
        <v>1236</v>
      </c>
      <c r="M1238" s="1" t="s">
        <v>12764</v>
      </c>
      <c r="N1238" s="1" t="s">
        <v>13199</v>
      </c>
      <c r="O1238" s="1" t="s">
        <v>1236</v>
      </c>
      <c r="P1238" s="1" t="s">
        <v>19181</v>
      </c>
      <c r="Q1238" s="1" t="s">
        <v>19181</v>
      </c>
      <c r="R1238" s="1" t="s">
        <v>14447</v>
      </c>
      <c r="S1238" s="1" t="s">
        <v>1236</v>
      </c>
      <c r="T1238" s="1"/>
      <c r="U1238" s="1"/>
      <c r="V1238" s="1" t="s">
        <v>14455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7904</v>
      </c>
      <c r="H1239" s="1" t="s">
        <v>9504</v>
      </c>
      <c r="I1239" s="1" t="s">
        <v>11120</v>
      </c>
      <c r="J1239" s="1"/>
      <c r="K1239" s="1" t="s">
        <v>18872</v>
      </c>
      <c r="L1239" s="1" t="s">
        <v>1237</v>
      </c>
      <c r="M1239" s="1" t="s">
        <v>12765</v>
      </c>
      <c r="N1239" s="1" t="s">
        <v>13199</v>
      </c>
      <c r="O1239" s="1" t="s">
        <v>1237</v>
      </c>
      <c r="P1239" s="1" t="s">
        <v>19182</v>
      </c>
      <c r="Q1239" s="1" t="s">
        <v>19891</v>
      </c>
      <c r="R1239" s="1" t="s">
        <v>14447</v>
      </c>
      <c r="S1239" s="1" t="s">
        <v>1237</v>
      </c>
      <c r="T1239" s="1" t="s">
        <v>20270</v>
      </c>
      <c r="U1239" s="1"/>
      <c r="V1239" s="1" t="s">
        <v>14455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15417</v>
      </c>
      <c r="F1240" s="1" t="s">
        <v>16515</v>
      </c>
      <c r="G1240" s="1" t="s">
        <v>17616</v>
      </c>
      <c r="H1240" s="1" t="s">
        <v>18690</v>
      </c>
      <c r="I1240" s="1" t="s">
        <v>11121</v>
      </c>
      <c r="J1240" s="1"/>
      <c r="K1240" s="1" t="s">
        <v>18872</v>
      </c>
      <c r="L1240" s="1" t="s">
        <v>1238</v>
      </c>
      <c r="M1240" s="1" t="s">
        <v>12766</v>
      </c>
      <c r="N1240" s="1" t="s">
        <v>13199</v>
      </c>
      <c r="O1240" s="1" t="s">
        <v>1238</v>
      </c>
      <c r="P1240" s="1" t="s">
        <v>19182</v>
      </c>
      <c r="Q1240" s="1" t="s">
        <v>19892</v>
      </c>
      <c r="R1240" s="1" t="s">
        <v>14447</v>
      </c>
      <c r="S1240" s="1" t="s">
        <v>1238</v>
      </c>
      <c r="T1240" s="1"/>
      <c r="U1240" s="1"/>
      <c r="V1240" s="1" t="s">
        <v>14455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15418</v>
      </c>
      <c r="F1241" s="1" t="s">
        <v>16516</v>
      </c>
      <c r="G1241" s="1" t="s">
        <v>17617</v>
      </c>
      <c r="H1241" s="1" t="s">
        <v>18691</v>
      </c>
      <c r="I1241" s="1" t="s">
        <v>11122</v>
      </c>
      <c r="J1241" s="1"/>
      <c r="K1241" s="1" t="s">
        <v>18872</v>
      </c>
      <c r="L1241" s="1" t="s">
        <v>1239</v>
      </c>
      <c r="M1241" s="1" t="s">
        <v>12767</v>
      </c>
      <c r="N1241" s="1" t="s">
        <v>13199</v>
      </c>
      <c r="O1241" s="1" t="s">
        <v>1239</v>
      </c>
      <c r="P1241" s="1" t="s">
        <v>19183</v>
      </c>
      <c r="Q1241" s="1" t="s">
        <v>19183</v>
      </c>
      <c r="R1241" s="1" t="s">
        <v>14447</v>
      </c>
      <c r="S1241" s="1" t="s">
        <v>1239</v>
      </c>
      <c r="T1241" s="1"/>
      <c r="U1241" s="1" t="s">
        <v>20483</v>
      </c>
      <c r="V1241" s="1" t="s">
        <v>14455</v>
      </c>
      <c r="W1241" s="1" t="s">
        <v>1239</v>
      </c>
      <c r="X1241" s="1"/>
      <c r="Y1241" t="s">
        <v>20722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15419</v>
      </c>
      <c r="F1242" s="1" t="s">
        <v>16517</v>
      </c>
      <c r="G1242" s="1" t="s">
        <v>17618</v>
      </c>
      <c r="H1242" s="1" t="s">
        <v>18692</v>
      </c>
      <c r="I1242" s="1" t="s">
        <v>11123</v>
      </c>
      <c r="J1242" s="1"/>
      <c r="K1242" s="1" t="s">
        <v>18872</v>
      </c>
      <c r="L1242" s="1" t="s">
        <v>1240</v>
      </c>
      <c r="M1242" s="1" t="s">
        <v>12768</v>
      </c>
      <c r="N1242" s="1" t="s">
        <v>13199</v>
      </c>
      <c r="O1242" s="1" t="s">
        <v>1240</v>
      </c>
      <c r="P1242" s="1" t="s">
        <v>19183</v>
      </c>
      <c r="Q1242" s="1" t="s">
        <v>19183</v>
      </c>
      <c r="R1242" s="1" t="s">
        <v>14447</v>
      </c>
      <c r="S1242" s="1" t="s">
        <v>1240</v>
      </c>
      <c r="T1242" s="1"/>
      <c r="U1242" s="1"/>
      <c r="V1242" s="1" t="s">
        <v>14455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6263</v>
      </c>
      <c r="G1243" s="1" t="s">
        <v>7908</v>
      </c>
      <c r="H1243" s="1" t="s">
        <v>9508</v>
      </c>
      <c r="I1243" s="1" t="s">
        <v>11124</v>
      </c>
      <c r="J1243" s="1"/>
      <c r="K1243" s="1" t="s">
        <v>18872</v>
      </c>
      <c r="L1243" s="1" t="s">
        <v>1241</v>
      </c>
      <c r="M1243" s="1" t="s">
        <v>12769</v>
      </c>
      <c r="N1243" s="1" t="s">
        <v>13199</v>
      </c>
      <c r="O1243" s="1" t="s">
        <v>1241</v>
      </c>
      <c r="P1243" s="1" t="s">
        <v>19184</v>
      </c>
      <c r="Q1243" s="1" t="s">
        <v>19893</v>
      </c>
      <c r="R1243" s="1" t="s">
        <v>14447</v>
      </c>
      <c r="S1243" s="1" t="s">
        <v>1241</v>
      </c>
      <c r="T1243" s="1" t="s">
        <v>20271</v>
      </c>
      <c r="U1243" s="1"/>
      <c r="V1243" s="1" t="s">
        <v>14455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15420</v>
      </c>
      <c r="F1244" s="1" t="s">
        <v>16518</v>
      </c>
      <c r="G1244" s="1" t="s">
        <v>17619</v>
      </c>
      <c r="H1244" s="1" t="s">
        <v>18693</v>
      </c>
      <c r="I1244" s="1" t="s">
        <v>11125</v>
      </c>
      <c r="J1244" s="1"/>
      <c r="K1244" s="1" t="s">
        <v>18872</v>
      </c>
      <c r="L1244" s="1" t="s">
        <v>1242</v>
      </c>
      <c r="M1244" s="1" t="s">
        <v>12770</v>
      </c>
      <c r="N1244" s="1" t="s">
        <v>13199</v>
      </c>
      <c r="O1244" s="1" t="s">
        <v>1242</v>
      </c>
      <c r="P1244" s="1" t="s">
        <v>19184</v>
      </c>
      <c r="Q1244" s="1" t="s">
        <v>19894</v>
      </c>
      <c r="R1244" s="1" t="s">
        <v>14447</v>
      </c>
      <c r="S1244" s="1" t="s">
        <v>1242</v>
      </c>
      <c r="T1244" s="1"/>
      <c r="U1244" s="1"/>
      <c r="V1244" s="1" t="s">
        <v>14455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15421</v>
      </c>
      <c r="F1245" s="1" t="s">
        <v>16519</v>
      </c>
      <c r="G1245" s="1" t="s">
        <v>17620</v>
      </c>
      <c r="H1245" s="1" t="s">
        <v>18694</v>
      </c>
      <c r="I1245" s="1" t="s">
        <v>11126</v>
      </c>
      <c r="J1245" s="1"/>
      <c r="K1245" s="1" t="s">
        <v>18872</v>
      </c>
      <c r="L1245" s="1" t="s">
        <v>1243</v>
      </c>
      <c r="M1245" s="1" t="s">
        <v>12771</v>
      </c>
      <c r="N1245" s="1" t="s">
        <v>13199</v>
      </c>
      <c r="O1245" s="1" t="s">
        <v>1243</v>
      </c>
      <c r="P1245" s="1" t="s">
        <v>19184</v>
      </c>
      <c r="Q1245" s="1" t="s">
        <v>19895</v>
      </c>
      <c r="R1245" s="1" t="s">
        <v>14447</v>
      </c>
      <c r="S1245" s="1" t="s">
        <v>1243</v>
      </c>
      <c r="T1245" s="1"/>
      <c r="U1245" s="1"/>
      <c r="V1245" s="1" t="s">
        <v>14455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15422</v>
      </c>
      <c r="F1246" s="1" t="s">
        <v>16520</v>
      </c>
      <c r="G1246" s="1" t="s">
        <v>17621</v>
      </c>
      <c r="H1246" s="1" t="s">
        <v>18695</v>
      </c>
      <c r="I1246" s="1" t="s">
        <v>11127</v>
      </c>
      <c r="J1246" s="1"/>
      <c r="K1246" s="1" t="s">
        <v>18872</v>
      </c>
      <c r="L1246" s="1" t="s">
        <v>1244</v>
      </c>
      <c r="M1246" s="1" t="s">
        <v>12772</v>
      </c>
      <c r="N1246" s="1" t="s">
        <v>13199</v>
      </c>
      <c r="O1246" s="1" t="s">
        <v>1244</v>
      </c>
      <c r="P1246" s="1" t="s">
        <v>19184</v>
      </c>
      <c r="Q1246" s="1" t="s">
        <v>19896</v>
      </c>
      <c r="R1246" s="1" t="s">
        <v>14447</v>
      </c>
      <c r="S1246" s="1" t="s">
        <v>1244</v>
      </c>
      <c r="T1246" s="1"/>
      <c r="U1246" s="1"/>
      <c r="V1246" s="1" t="s">
        <v>14455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15423</v>
      </c>
      <c r="F1247" s="1" t="s">
        <v>16521</v>
      </c>
      <c r="G1247" s="1" t="s">
        <v>17622</v>
      </c>
      <c r="H1247" s="1" t="s">
        <v>18696</v>
      </c>
      <c r="I1247" s="1" t="s">
        <v>11128</v>
      </c>
      <c r="J1247" s="1"/>
      <c r="K1247" s="1" t="s">
        <v>18872</v>
      </c>
      <c r="L1247" s="1" t="s">
        <v>1245</v>
      </c>
      <c r="M1247" s="1" t="s">
        <v>12773</v>
      </c>
      <c r="N1247" s="1" t="s">
        <v>13199</v>
      </c>
      <c r="O1247" s="1" t="s">
        <v>1245</v>
      </c>
      <c r="P1247" s="1" t="s">
        <v>19184</v>
      </c>
      <c r="Q1247" s="1" t="s">
        <v>19897</v>
      </c>
      <c r="R1247" s="1" t="s">
        <v>14447</v>
      </c>
      <c r="S1247" s="1" t="s">
        <v>1245</v>
      </c>
      <c r="T1247" s="1"/>
      <c r="U1247" s="1"/>
      <c r="V1247" s="1" t="s">
        <v>14455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6268</v>
      </c>
      <c r="G1248" s="1" t="s">
        <v>7913</v>
      </c>
      <c r="H1248" s="1" t="s">
        <v>9513</v>
      </c>
      <c r="I1248" s="1" t="s">
        <v>11129</v>
      </c>
      <c r="J1248" s="1"/>
      <c r="K1248" s="1" t="s">
        <v>18872</v>
      </c>
      <c r="L1248" s="1" t="s">
        <v>1246</v>
      </c>
      <c r="M1248" s="1" t="s">
        <v>12774</v>
      </c>
      <c r="N1248" s="1" t="s">
        <v>13199</v>
      </c>
      <c r="O1248" s="1" t="s">
        <v>1246</v>
      </c>
      <c r="P1248" s="1" t="s">
        <v>19185</v>
      </c>
      <c r="Q1248" s="1" t="s">
        <v>19185</v>
      </c>
      <c r="R1248" s="1" t="s">
        <v>14447</v>
      </c>
      <c r="S1248" s="1" t="s">
        <v>1246</v>
      </c>
      <c r="T1248" s="1"/>
      <c r="U1248" s="1" t="s">
        <v>20484</v>
      </c>
      <c r="V1248" s="1" t="s">
        <v>14455</v>
      </c>
      <c r="W1248" s="1" t="s">
        <v>1246</v>
      </c>
      <c r="X1248" s="1" t="s">
        <v>20612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15424</v>
      </c>
      <c r="F1249" s="1" t="s">
        <v>16522</v>
      </c>
      <c r="G1249" s="1" t="s">
        <v>17623</v>
      </c>
      <c r="H1249" s="1" t="s">
        <v>18697</v>
      </c>
      <c r="I1249" s="1" t="s">
        <v>11130</v>
      </c>
      <c r="J1249" s="1"/>
      <c r="K1249" s="1" t="s">
        <v>18872</v>
      </c>
      <c r="L1249" s="1" t="s">
        <v>1247</v>
      </c>
      <c r="M1249" s="1" t="s">
        <v>12775</v>
      </c>
      <c r="N1249" s="1" t="s">
        <v>13199</v>
      </c>
      <c r="O1249" s="1" t="s">
        <v>1247</v>
      </c>
      <c r="P1249" s="1" t="s">
        <v>19186</v>
      </c>
      <c r="Q1249" s="1" t="s">
        <v>19898</v>
      </c>
      <c r="R1249" s="1" t="s">
        <v>14447</v>
      </c>
      <c r="S1249" s="1" t="s">
        <v>1247</v>
      </c>
      <c r="T1249" s="1" t="s">
        <v>20272</v>
      </c>
      <c r="U1249" s="1"/>
      <c r="V1249" s="1" t="s">
        <v>14455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6270</v>
      </c>
      <c r="G1250" s="1" t="s">
        <v>7915</v>
      </c>
      <c r="H1250" s="1" t="s">
        <v>9515</v>
      </c>
      <c r="I1250" s="1" t="s">
        <v>11131</v>
      </c>
      <c r="J1250" s="1"/>
      <c r="K1250" s="1" t="s">
        <v>18872</v>
      </c>
      <c r="L1250" s="1" t="s">
        <v>1248</v>
      </c>
      <c r="M1250" s="1" t="s">
        <v>12776</v>
      </c>
      <c r="N1250" s="1" t="s">
        <v>13199</v>
      </c>
      <c r="O1250" s="1" t="s">
        <v>1248</v>
      </c>
      <c r="P1250" s="1" t="s">
        <v>19186</v>
      </c>
      <c r="Q1250" s="1" t="s">
        <v>19899</v>
      </c>
      <c r="R1250" s="1" t="s">
        <v>14447</v>
      </c>
      <c r="S1250" s="1" t="s">
        <v>1248</v>
      </c>
      <c r="T1250" s="1"/>
      <c r="U1250" s="1"/>
      <c r="V1250" s="1" t="s">
        <v>14455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6271</v>
      </c>
      <c r="G1251" s="1" t="s">
        <v>7916</v>
      </c>
      <c r="H1251" s="1" t="s">
        <v>9516</v>
      </c>
      <c r="I1251" s="1" t="s">
        <v>11132</v>
      </c>
      <c r="J1251" s="1"/>
      <c r="K1251" s="1" t="s">
        <v>18872</v>
      </c>
      <c r="L1251" s="1" t="s">
        <v>1249</v>
      </c>
      <c r="M1251" s="1" t="s">
        <v>12777</v>
      </c>
      <c r="N1251" s="1" t="s">
        <v>13199</v>
      </c>
      <c r="O1251" s="1" t="s">
        <v>1249</v>
      </c>
      <c r="P1251" s="1" t="s">
        <v>19186</v>
      </c>
      <c r="Q1251" s="1" t="s">
        <v>19900</v>
      </c>
      <c r="R1251" s="1" t="s">
        <v>14447</v>
      </c>
      <c r="S1251" s="1" t="s">
        <v>1249</v>
      </c>
      <c r="T1251" s="1"/>
      <c r="U1251" s="1"/>
      <c r="V1251" s="1" t="s">
        <v>14455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15425</v>
      </c>
      <c r="F1252" s="1" t="s">
        <v>16523</v>
      </c>
      <c r="G1252" s="1" t="s">
        <v>17624</v>
      </c>
      <c r="H1252" s="1" t="s">
        <v>18698</v>
      </c>
      <c r="I1252" s="1" t="s">
        <v>11133</v>
      </c>
      <c r="J1252" s="1"/>
      <c r="K1252" s="1" t="s">
        <v>18872</v>
      </c>
      <c r="L1252" s="1" t="s">
        <v>1250</v>
      </c>
      <c r="M1252" s="1" t="s">
        <v>12778</v>
      </c>
      <c r="N1252" s="1" t="s">
        <v>13199</v>
      </c>
      <c r="O1252" s="1" t="s">
        <v>1250</v>
      </c>
      <c r="P1252" s="1" t="s">
        <v>19187</v>
      </c>
      <c r="Q1252" s="1" t="s">
        <v>19187</v>
      </c>
      <c r="R1252" s="1" t="s">
        <v>14447</v>
      </c>
      <c r="S1252" s="1" t="s">
        <v>1250</v>
      </c>
      <c r="T1252" s="1"/>
      <c r="U1252" s="1" t="s">
        <v>20485</v>
      </c>
      <c r="V1252" s="1" t="s">
        <v>14455</v>
      </c>
      <c r="W1252" s="1" t="s">
        <v>1250</v>
      </c>
      <c r="X1252" s="1"/>
      <c r="Y1252" t="s">
        <v>20723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6273</v>
      </c>
      <c r="G1253" s="1" t="s">
        <v>7918</v>
      </c>
      <c r="H1253" s="1" t="s">
        <v>9518</v>
      </c>
      <c r="I1253" s="1" t="s">
        <v>11134</v>
      </c>
      <c r="J1253" s="1"/>
      <c r="K1253" s="1" t="s">
        <v>18872</v>
      </c>
      <c r="L1253" s="1" t="s">
        <v>1251</v>
      </c>
      <c r="M1253" s="1" t="s">
        <v>12779</v>
      </c>
      <c r="N1253" s="1" t="s">
        <v>13199</v>
      </c>
      <c r="O1253" s="1" t="s">
        <v>1251</v>
      </c>
      <c r="P1253" s="1" t="s">
        <v>19187</v>
      </c>
      <c r="Q1253" s="1" t="s">
        <v>19187</v>
      </c>
      <c r="R1253" s="1" t="s">
        <v>14447</v>
      </c>
      <c r="S1253" s="1" t="s">
        <v>1251</v>
      </c>
      <c r="T1253" s="1"/>
      <c r="U1253" s="1"/>
      <c r="V1253" s="1" t="s">
        <v>14455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15426</v>
      </c>
      <c r="F1254" s="1" t="s">
        <v>16524</v>
      </c>
      <c r="G1254" s="1" t="s">
        <v>17625</v>
      </c>
      <c r="H1254" s="1" t="s">
        <v>18699</v>
      </c>
      <c r="I1254" s="1" t="s">
        <v>11135</v>
      </c>
      <c r="J1254" s="1"/>
      <c r="K1254" s="1" t="s">
        <v>18872</v>
      </c>
      <c r="L1254" s="1" t="s">
        <v>1252</v>
      </c>
      <c r="M1254" s="1" t="s">
        <v>12780</v>
      </c>
      <c r="N1254" s="1" t="s">
        <v>13199</v>
      </c>
      <c r="O1254" s="1" t="s">
        <v>1252</v>
      </c>
      <c r="P1254" s="1" t="s">
        <v>19187</v>
      </c>
      <c r="Q1254" s="1" t="s">
        <v>19187</v>
      </c>
      <c r="R1254" s="1" t="s">
        <v>14447</v>
      </c>
      <c r="S1254" s="1" t="s">
        <v>1252</v>
      </c>
      <c r="T1254" s="1"/>
      <c r="U1254" s="1"/>
      <c r="V1254" s="1" t="s">
        <v>14455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6275</v>
      </c>
      <c r="G1255" s="1" t="s">
        <v>7920</v>
      </c>
      <c r="H1255" s="1" t="s">
        <v>9520</v>
      </c>
      <c r="I1255" s="1" t="s">
        <v>11136</v>
      </c>
      <c r="J1255" s="1"/>
      <c r="K1255" s="1" t="s">
        <v>18872</v>
      </c>
      <c r="L1255" s="1" t="s">
        <v>1253</v>
      </c>
      <c r="M1255" s="1" t="s">
        <v>12781</v>
      </c>
      <c r="N1255" s="1" t="s">
        <v>13199</v>
      </c>
      <c r="O1255" s="1" t="s">
        <v>1253</v>
      </c>
      <c r="P1255" s="1" t="s">
        <v>19187</v>
      </c>
      <c r="Q1255" s="1" t="s">
        <v>19187</v>
      </c>
      <c r="R1255" s="1" t="s">
        <v>14447</v>
      </c>
      <c r="S1255" s="1" t="s">
        <v>1253</v>
      </c>
      <c r="T1255" s="1"/>
      <c r="U1255" s="1"/>
      <c r="V1255" s="1" t="s">
        <v>14455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15427</v>
      </c>
      <c r="F1256" s="1" t="s">
        <v>16525</v>
      </c>
      <c r="G1256" s="1" t="s">
        <v>17626</v>
      </c>
      <c r="H1256" s="1" t="s">
        <v>18700</v>
      </c>
      <c r="I1256" s="1" t="s">
        <v>11137</v>
      </c>
      <c r="J1256" s="1"/>
      <c r="K1256" s="1" t="s">
        <v>18872</v>
      </c>
      <c r="L1256" s="1" t="s">
        <v>1254</v>
      </c>
      <c r="M1256" s="1" t="s">
        <v>12782</v>
      </c>
      <c r="N1256" s="1" t="s">
        <v>13199</v>
      </c>
      <c r="O1256" s="1" t="s">
        <v>1254</v>
      </c>
      <c r="P1256" s="1" t="s">
        <v>19188</v>
      </c>
      <c r="Q1256" s="1" t="s">
        <v>19901</v>
      </c>
      <c r="R1256" s="1" t="s">
        <v>14447</v>
      </c>
      <c r="S1256" s="1" t="s">
        <v>1254</v>
      </c>
      <c r="T1256" s="1" t="s">
        <v>20273</v>
      </c>
      <c r="U1256" s="1"/>
      <c r="V1256" s="1" t="s">
        <v>14455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15428</v>
      </c>
      <c r="F1257" s="1" t="s">
        <v>16526</v>
      </c>
      <c r="G1257" s="1" t="s">
        <v>17627</v>
      </c>
      <c r="H1257" s="1" t="s">
        <v>18701</v>
      </c>
      <c r="I1257" s="1" t="s">
        <v>11138</v>
      </c>
      <c r="J1257" s="1"/>
      <c r="K1257" s="1" t="s">
        <v>18872</v>
      </c>
      <c r="L1257" s="1" t="s">
        <v>1255</v>
      </c>
      <c r="M1257" s="1" t="s">
        <v>12783</v>
      </c>
      <c r="N1257" s="1" t="s">
        <v>13199</v>
      </c>
      <c r="O1257" s="1" t="s">
        <v>1255</v>
      </c>
      <c r="P1257" s="1" t="s">
        <v>19188</v>
      </c>
      <c r="Q1257" s="1" t="s">
        <v>19902</v>
      </c>
      <c r="R1257" s="1" t="s">
        <v>14447</v>
      </c>
      <c r="S1257" s="1" t="s">
        <v>1255</v>
      </c>
      <c r="T1257" s="1"/>
      <c r="U1257" s="1"/>
      <c r="V1257" s="1" t="s">
        <v>14455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15429</v>
      </c>
      <c r="F1258" s="1" t="s">
        <v>16527</v>
      </c>
      <c r="G1258" s="1" t="s">
        <v>17628</v>
      </c>
      <c r="H1258" s="1" t="s">
        <v>18702</v>
      </c>
      <c r="I1258" s="1" t="s">
        <v>11139</v>
      </c>
      <c r="J1258" s="1"/>
      <c r="K1258" s="1" t="s">
        <v>18872</v>
      </c>
      <c r="L1258" s="1" t="s">
        <v>1256</v>
      </c>
      <c r="M1258" s="1" t="s">
        <v>12784</v>
      </c>
      <c r="N1258" s="1" t="s">
        <v>13199</v>
      </c>
      <c r="O1258" s="1" t="s">
        <v>1256</v>
      </c>
      <c r="P1258" s="1" t="s">
        <v>19189</v>
      </c>
      <c r="Q1258" s="1" t="s">
        <v>19189</v>
      </c>
      <c r="R1258" s="1" t="s">
        <v>14447</v>
      </c>
      <c r="S1258" s="1" t="s">
        <v>1256</v>
      </c>
      <c r="T1258" s="1"/>
      <c r="U1258" s="1" t="s">
        <v>20486</v>
      </c>
      <c r="V1258" s="1" t="s">
        <v>14455</v>
      </c>
      <c r="W1258" s="1" t="s">
        <v>1256</v>
      </c>
      <c r="X1258" s="1" t="s">
        <v>20613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6279</v>
      </c>
      <c r="G1259" s="1" t="s">
        <v>7924</v>
      </c>
      <c r="H1259" s="1" t="s">
        <v>9524</v>
      </c>
      <c r="I1259" s="1" t="s">
        <v>11140</v>
      </c>
      <c r="J1259" s="1"/>
      <c r="K1259" s="1" t="s">
        <v>18872</v>
      </c>
      <c r="L1259" s="1" t="s">
        <v>1257</v>
      </c>
      <c r="M1259" s="1" t="s">
        <v>12785</v>
      </c>
      <c r="N1259" s="1" t="s">
        <v>13199</v>
      </c>
      <c r="O1259" s="1" t="s">
        <v>1257</v>
      </c>
      <c r="P1259" s="1" t="s">
        <v>19189</v>
      </c>
      <c r="Q1259" s="1" t="s">
        <v>19189</v>
      </c>
      <c r="R1259" s="1" t="s">
        <v>14447</v>
      </c>
      <c r="S1259" s="1" t="s">
        <v>1257</v>
      </c>
      <c r="T1259" s="1"/>
      <c r="U1259" s="1"/>
      <c r="V1259" s="1" t="s">
        <v>14455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6280</v>
      </c>
      <c r="G1260" s="1" t="s">
        <v>7925</v>
      </c>
      <c r="H1260" s="1" t="s">
        <v>9525</v>
      </c>
      <c r="I1260" s="1" t="s">
        <v>11141</v>
      </c>
      <c r="J1260" s="1"/>
      <c r="K1260" s="1" t="s">
        <v>18872</v>
      </c>
      <c r="L1260" s="1" t="s">
        <v>1258</v>
      </c>
      <c r="M1260" s="1" t="s">
        <v>12786</v>
      </c>
      <c r="N1260" s="1" t="s">
        <v>13199</v>
      </c>
      <c r="O1260" s="1" t="s">
        <v>1258</v>
      </c>
      <c r="P1260" s="1" t="s">
        <v>19189</v>
      </c>
      <c r="Q1260" s="1" t="s">
        <v>19189</v>
      </c>
      <c r="R1260" s="1" t="s">
        <v>14447</v>
      </c>
      <c r="S1260" s="1" t="s">
        <v>1258</v>
      </c>
      <c r="T1260" s="1"/>
      <c r="U1260" s="1"/>
      <c r="V1260" s="1" t="s">
        <v>14455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15430</v>
      </c>
      <c r="F1261" s="1" t="s">
        <v>16528</v>
      </c>
      <c r="G1261" s="1" t="s">
        <v>17629</v>
      </c>
      <c r="H1261" s="1" t="s">
        <v>18703</v>
      </c>
      <c r="I1261" s="1" t="s">
        <v>11142</v>
      </c>
      <c r="J1261" s="1"/>
      <c r="K1261" s="1" t="s">
        <v>18872</v>
      </c>
      <c r="L1261" s="1" t="s">
        <v>1259</v>
      </c>
      <c r="M1261" s="1" t="s">
        <v>12787</v>
      </c>
      <c r="N1261" s="1" t="s">
        <v>13199</v>
      </c>
      <c r="O1261" s="1" t="s">
        <v>1259</v>
      </c>
      <c r="P1261" s="1" t="s">
        <v>19189</v>
      </c>
      <c r="Q1261" s="1" t="s">
        <v>19189</v>
      </c>
      <c r="R1261" s="1" t="s">
        <v>14447</v>
      </c>
      <c r="S1261" s="1" t="s">
        <v>1259</v>
      </c>
      <c r="T1261" s="1"/>
      <c r="U1261" s="1"/>
      <c r="V1261" s="1" t="s">
        <v>14455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15431</v>
      </c>
      <c r="F1262" s="1" t="s">
        <v>16529</v>
      </c>
      <c r="G1262" s="1" t="s">
        <v>17630</v>
      </c>
      <c r="H1262" s="1" t="s">
        <v>18704</v>
      </c>
      <c r="I1262" s="1" t="s">
        <v>11143</v>
      </c>
      <c r="J1262" s="1"/>
      <c r="K1262" s="1" t="s">
        <v>18872</v>
      </c>
      <c r="L1262" s="1" t="s">
        <v>1260</v>
      </c>
      <c r="M1262" s="1" t="s">
        <v>12788</v>
      </c>
      <c r="N1262" s="1" t="s">
        <v>13199</v>
      </c>
      <c r="O1262" s="1" t="s">
        <v>1260</v>
      </c>
      <c r="P1262" s="1" t="s">
        <v>19189</v>
      </c>
      <c r="Q1262" s="1" t="s">
        <v>19189</v>
      </c>
      <c r="R1262" s="1" t="s">
        <v>14447</v>
      </c>
      <c r="S1262" s="1" t="s">
        <v>1260</v>
      </c>
      <c r="T1262" s="1"/>
      <c r="U1262" s="1"/>
      <c r="V1262" s="1" t="s">
        <v>14455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15432</v>
      </c>
      <c r="F1263" s="1" t="s">
        <v>16530</v>
      </c>
      <c r="G1263" s="1" t="s">
        <v>17631</v>
      </c>
      <c r="H1263" s="1" t="s">
        <v>18705</v>
      </c>
      <c r="I1263" s="1" t="s">
        <v>11144</v>
      </c>
      <c r="J1263" s="1"/>
      <c r="K1263" s="1" t="s">
        <v>18872</v>
      </c>
      <c r="L1263" s="1" t="s">
        <v>1261</v>
      </c>
      <c r="M1263" s="1" t="s">
        <v>12789</v>
      </c>
      <c r="N1263" s="1" t="s">
        <v>13199</v>
      </c>
      <c r="O1263" s="1" t="s">
        <v>1261</v>
      </c>
      <c r="P1263" s="1" t="s">
        <v>19189</v>
      </c>
      <c r="Q1263" s="1" t="s">
        <v>19189</v>
      </c>
      <c r="R1263" s="1" t="s">
        <v>14447</v>
      </c>
      <c r="S1263" s="1" t="s">
        <v>1261</v>
      </c>
      <c r="T1263" s="1"/>
      <c r="U1263" s="1"/>
      <c r="V1263" s="1" t="s">
        <v>14455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15433</v>
      </c>
      <c r="F1264" s="1" t="s">
        <v>16531</v>
      </c>
      <c r="G1264" s="1" t="s">
        <v>17632</v>
      </c>
      <c r="H1264" s="1" t="s">
        <v>18706</v>
      </c>
      <c r="I1264" s="1" t="s">
        <v>11145</v>
      </c>
      <c r="J1264" s="1"/>
      <c r="K1264" s="1" t="s">
        <v>18872</v>
      </c>
      <c r="L1264" s="1" t="s">
        <v>1262</v>
      </c>
      <c r="M1264" s="1" t="s">
        <v>12790</v>
      </c>
      <c r="N1264" s="1" t="s">
        <v>13199</v>
      </c>
      <c r="O1264" s="1" t="s">
        <v>1262</v>
      </c>
      <c r="P1264" s="1" t="s">
        <v>19189</v>
      </c>
      <c r="Q1264" s="1" t="s">
        <v>19189</v>
      </c>
      <c r="R1264" s="1" t="s">
        <v>14447</v>
      </c>
      <c r="S1264" s="1" t="s">
        <v>1262</v>
      </c>
      <c r="T1264" s="1"/>
      <c r="U1264" s="1"/>
      <c r="V1264" s="1" t="s">
        <v>14455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15434</v>
      </c>
      <c r="F1265" s="1" t="s">
        <v>16532</v>
      </c>
      <c r="G1265" s="1" t="s">
        <v>17633</v>
      </c>
      <c r="H1265" s="1" t="s">
        <v>18707</v>
      </c>
      <c r="I1265" s="1" t="s">
        <v>9991</v>
      </c>
      <c r="J1265" s="1"/>
      <c r="K1265" s="1" t="s">
        <v>18872</v>
      </c>
      <c r="L1265" s="1" t="s">
        <v>1263</v>
      </c>
      <c r="M1265" s="1" t="s">
        <v>12791</v>
      </c>
      <c r="N1265" s="1" t="s">
        <v>13199</v>
      </c>
      <c r="O1265" s="1" t="s">
        <v>1263</v>
      </c>
      <c r="P1265" s="1" t="s">
        <v>19189</v>
      </c>
      <c r="Q1265" s="1" t="s">
        <v>19189</v>
      </c>
      <c r="R1265" s="1" t="s">
        <v>14447</v>
      </c>
      <c r="S1265" s="1" t="s">
        <v>1263</v>
      </c>
      <c r="T1265" s="1"/>
      <c r="U1265" s="1"/>
      <c r="V1265" s="1" t="s">
        <v>14455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6286</v>
      </c>
      <c r="G1266" s="1" t="s">
        <v>7931</v>
      </c>
      <c r="H1266" s="1" t="s">
        <v>9531</v>
      </c>
      <c r="I1266" s="1" t="s">
        <v>11106</v>
      </c>
      <c r="J1266" s="1"/>
      <c r="K1266" s="1" t="s">
        <v>18872</v>
      </c>
      <c r="L1266" s="1" t="s">
        <v>1264</v>
      </c>
      <c r="M1266" s="1" t="s">
        <v>12792</v>
      </c>
      <c r="N1266" s="1" t="s">
        <v>13199</v>
      </c>
      <c r="O1266" s="1" t="s">
        <v>1264</v>
      </c>
      <c r="P1266" s="1" t="s">
        <v>19190</v>
      </c>
      <c r="Q1266" s="1" t="s">
        <v>19903</v>
      </c>
      <c r="R1266" s="1" t="s">
        <v>14447</v>
      </c>
      <c r="S1266" s="1" t="s">
        <v>1264</v>
      </c>
      <c r="T1266" s="1" t="s">
        <v>20274</v>
      </c>
      <c r="U1266" s="1"/>
      <c r="V1266" s="1" t="s">
        <v>14455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15435</v>
      </c>
      <c r="F1267" s="1" t="s">
        <v>16533</v>
      </c>
      <c r="G1267" s="1" t="s">
        <v>17634</v>
      </c>
      <c r="H1267" s="1" t="s">
        <v>18708</v>
      </c>
      <c r="I1267" s="1" t="s">
        <v>11146</v>
      </c>
      <c r="J1267" s="1"/>
      <c r="K1267" s="1" t="s">
        <v>18872</v>
      </c>
      <c r="L1267" s="1" t="s">
        <v>1265</v>
      </c>
      <c r="M1267" s="1" t="s">
        <v>12793</v>
      </c>
      <c r="N1267" s="1" t="s">
        <v>13199</v>
      </c>
      <c r="O1267" s="1" t="s">
        <v>1265</v>
      </c>
      <c r="P1267" s="1" t="s">
        <v>19190</v>
      </c>
      <c r="Q1267" s="1" t="s">
        <v>19904</v>
      </c>
      <c r="R1267" s="1" t="s">
        <v>14447</v>
      </c>
      <c r="S1267" s="1" t="s">
        <v>1265</v>
      </c>
      <c r="T1267" s="1"/>
      <c r="U1267" s="1"/>
      <c r="V1267" s="1" t="s">
        <v>14455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15436</v>
      </c>
      <c r="F1268" s="1" t="s">
        <v>16534</v>
      </c>
      <c r="G1268" s="1" t="s">
        <v>17635</v>
      </c>
      <c r="H1268" s="1" t="s">
        <v>18709</v>
      </c>
      <c r="I1268" s="1" t="s">
        <v>11147</v>
      </c>
      <c r="J1268" s="1"/>
      <c r="K1268" s="1" t="s">
        <v>18872</v>
      </c>
      <c r="L1268" s="1" t="s">
        <v>1266</v>
      </c>
      <c r="M1268" s="1" t="s">
        <v>12794</v>
      </c>
      <c r="N1268" s="1" t="s">
        <v>13199</v>
      </c>
      <c r="O1268" s="1" t="s">
        <v>1266</v>
      </c>
      <c r="P1268" s="1" t="s">
        <v>19190</v>
      </c>
      <c r="Q1268" s="1" t="s">
        <v>19905</v>
      </c>
      <c r="R1268" s="1" t="s">
        <v>14447</v>
      </c>
      <c r="S1268" s="1" t="s">
        <v>1266</v>
      </c>
      <c r="T1268" s="1"/>
      <c r="U1268" s="1"/>
      <c r="V1268" s="1" t="s">
        <v>14455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15437</v>
      </c>
      <c r="F1269" s="1" t="s">
        <v>16535</v>
      </c>
      <c r="G1269" s="1" t="s">
        <v>17636</v>
      </c>
      <c r="H1269" s="1" t="s">
        <v>18710</v>
      </c>
      <c r="I1269" s="1" t="s">
        <v>10158</v>
      </c>
      <c r="J1269" s="1"/>
      <c r="K1269" s="1" t="s">
        <v>18872</v>
      </c>
      <c r="L1269" s="1" t="s">
        <v>1267</v>
      </c>
      <c r="M1269" s="1" t="s">
        <v>12795</v>
      </c>
      <c r="N1269" s="1" t="s">
        <v>13199</v>
      </c>
      <c r="O1269" s="1" t="s">
        <v>1267</v>
      </c>
      <c r="P1269" s="1" t="s">
        <v>19190</v>
      </c>
      <c r="Q1269" s="1" t="s">
        <v>19906</v>
      </c>
      <c r="R1269" s="1" t="s">
        <v>14447</v>
      </c>
      <c r="S1269" s="1" t="s">
        <v>1267</v>
      </c>
      <c r="T1269" s="1"/>
      <c r="U1269" s="1"/>
      <c r="V1269" s="1" t="s">
        <v>14455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15438</v>
      </c>
      <c r="F1270" s="1" t="s">
        <v>16536</v>
      </c>
      <c r="G1270" s="1" t="s">
        <v>17637</v>
      </c>
      <c r="H1270" s="1" t="s">
        <v>18711</v>
      </c>
      <c r="I1270" s="1" t="s">
        <v>11148</v>
      </c>
      <c r="J1270" s="1"/>
      <c r="K1270" s="1" t="s">
        <v>18872</v>
      </c>
      <c r="L1270" s="1" t="s">
        <v>1268</v>
      </c>
      <c r="M1270" s="1" t="s">
        <v>12796</v>
      </c>
      <c r="N1270" s="1" t="s">
        <v>13199</v>
      </c>
      <c r="O1270" s="1" t="s">
        <v>1268</v>
      </c>
      <c r="P1270" s="1" t="s">
        <v>19190</v>
      </c>
      <c r="Q1270" s="1" t="s">
        <v>19907</v>
      </c>
      <c r="R1270" s="1" t="s">
        <v>14447</v>
      </c>
      <c r="S1270" s="1" t="s">
        <v>1268</v>
      </c>
      <c r="T1270" s="1"/>
      <c r="U1270" s="1"/>
      <c r="V1270" s="1" t="s">
        <v>14455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6291</v>
      </c>
      <c r="G1271" s="1" t="s">
        <v>7936</v>
      </c>
      <c r="H1271" s="1" t="s">
        <v>9536</v>
      </c>
      <c r="I1271" s="1" t="s">
        <v>11149</v>
      </c>
      <c r="J1271" s="1"/>
      <c r="K1271" s="1" t="s">
        <v>18872</v>
      </c>
      <c r="L1271" s="1" t="s">
        <v>1269</v>
      </c>
      <c r="M1271" s="1" t="s">
        <v>12797</v>
      </c>
      <c r="N1271" s="1" t="s">
        <v>13199</v>
      </c>
      <c r="O1271" s="1" t="s">
        <v>1269</v>
      </c>
      <c r="P1271" s="1" t="s">
        <v>19190</v>
      </c>
      <c r="Q1271" s="1" t="s">
        <v>19908</v>
      </c>
      <c r="R1271" s="1" t="s">
        <v>14447</v>
      </c>
      <c r="S1271" s="1" t="s">
        <v>1269</v>
      </c>
      <c r="T1271" s="1"/>
      <c r="U1271" s="1"/>
      <c r="V1271" s="1" t="s">
        <v>14455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15439</v>
      </c>
      <c r="F1272" s="1" t="s">
        <v>16537</v>
      </c>
      <c r="G1272" s="1" t="s">
        <v>17638</v>
      </c>
      <c r="H1272" s="1" t="s">
        <v>18712</v>
      </c>
      <c r="I1272" s="1" t="s">
        <v>11150</v>
      </c>
      <c r="J1272" s="1"/>
      <c r="K1272" s="1" t="s">
        <v>18872</v>
      </c>
      <c r="L1272" s="1" t="s">
        <v>1270</v>
      </c>
      <c r="M1272" s="1" t="s">
        <v>12798</v>
      </c>
      <c r="N1272" s="1" t="s">
        <v>13199</v>
      </c>
      <c r="O1272" s="1" t="s">
        <v>1270</v>
      </c>
      <c r="P1272" s="1" t="s">
        <v>19190</v>
      </c>
      <c r="Q1272" s="1" t="s">
        <v>19909</v>
      </c>
      <c r="R1272" s="1" t="s">
        <v>14447</v>
      </c>
      <c r="S1272" s="1" t="s">
        <v>1270</v>
      </c>
      <c r="T1272" s="1"/>
      <c r="U1272" s="1"/>
      <c r="V1272" s="1" t="s">
        <v>14455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15440</v>
      </c>
      <c r="F1273" s="1" t="s">
        <v>16538</v>
      </c>
      <c r="G1273" s="1" t="s">
        <v>17639</v>
      </c>
      <c r="H1273" s="1" t="s">
        <v>18713</v>
      </c>
      <c r="I1273" s="1" t="s">
        <v>11123</v>
      </c>
      <c r="J1273" s="1"/>
      <c r="K1273" s="1" t="s">
        <v>18872</v>
      </c>
      <c r="L1273" s="1" t="s">
        <v>1271</v>
      </c>
      <c r="M1273" s="1" t="s">
        <v>12799</v>
      </c>
      <c r="N1273" s="1" t="s">
        <v>13199</v>
      </c>
      <c r="O1273" s="1" t="s">
        <v>1271</v>
      </c>
      <c r="P1273" s="1" t="s">
        <v>19190</v>
      </c>
      <c r="Q1273" s="1" t="s">
        <v>19910</v>
      </c>
      <c r="R1273" s="1" t="s">
        <v>14447</v>
      </c>
      <c r="S1273" s="1" t="s">
        <v>1271</v>
      </c>
      <c r="T1273" s="1"/>
      <c r="U1273" s="1"/>
      <c r="V1273" s="1" t="s">
        <v>14455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15441</v>
      </c>
      <c r="F1274" s="1" t="s">
        <v>16539</v>
      </c>
      <c r="G1274" s="1" t="s">
        <v>17640</v>
      </c>
      <c r="H1274" s="1" t="s">
        <v>18714</v>
      </c>
      <c r="I1274" s="1" t="s">
        <v>11151</v>
      </c>
      <c r="J1274" s="1"/>
      <c r="K1274" s="1" t="s">
        <v>18872</v>
      </c>
      <c r="L1274" s="1" t="s">
        <v>1272</v>
      </c>
      <c r="M1274" s="1" t="s">
        <v>12800</v>
      </c>
      <c r="N1274" s="1" t="s">
        <v>13199</v>
      </c>
      <c r="O1274" s="1" t="s">
        <v>1272</v>
      </c>
      <c r="P1274" s="1" t="s">
        <v>19190</v>
      </c>
      <c r="Q1274" s="1" t="s">
        <v>19911</v>
      </c>
      <c r="R1274" s="1" t="s">
        <v>14447</v>
      </c>
      <c r="S1274" s="1" t="s">
        <v>1272</v>
      </c>
      <c r="T1274" s="1"/>
      <c r="U1274" s="1"/>
      <c r="V1274" s="1" t="s">
        <v>14455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6295</v>
      </c>
      <c r="G1275" s="1" t="s">
        <v>7940</v>
      </c>
      <c r="H1275" s="1" t="s">
        <v>9540</v>
      </c>
      <c r="I1275" s="1" t="s">
        <v>11152</v>
      </c>
      <c r="J1275" s="1"/>
      <c r="K1275" s="1" t="s">
        <v>18872</v>
      </c>
      <c r="L1275" s="1" t="s">
        <v>1273</v>
      </c>
      <c r="M1275" s="1" t="s">
        <v>12801</v>
      </c>
      <c r="N1275" s="1" t="s">
        <v>13199</v>
      </c>
      <c r="O1275" s="1" t="s">
        <v>1273</v>
      </c>
      <c r="P1275" s="1" t="s">
        <v>19191</v>
      </c>
      <c r="Q1275" s="1" t="s">
        <v>19191</v>
      </c>
      <c r="R1275" s="1" t="s">
        <v>14447</v>
      </c>
      <c r="S1275" s="1" t="s">
        <v>1273</v>
      </c>
      <c r="T1275" s="1"/>
      <c r="U1275" s="1" t="s">
        <v>20487</v>
      </c>
      <c r="V1275" s="1" t="s">
        <v>14455</v>
      </c>
      <c r="W1275" s="1" t="s">
        <v>1273</v>
      </c>
      <c r="X1275" s="1" t="s">
        <v>20614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15442</v>
      </c>
      <c r="F1276" s="1" t="s">
        <v>16540</v>
      </c>
      <c r="G1276" s="1" t="s">
        <v>17641</v>
      </c>
      <c r="H1276" s="1" t="s">
        <v>18715</v>
      </c>
      <c r="I1276" s="1" t="s">
        <v>10046</v>
      </c>
      <c r="J1276" s="1"/>
      <c r="K1276" s="1" t="s">
        <v>18872</v>
      </c>
      <c r="L1276" s="1" t="s">
        <v>1274</v>
      </c>
      <c r="M1276" s="1" t="s">
        <v>12802</v>
      </c>
      <c r="N1276" s="1" t="s">
        <v>13199</v>
      </c>
      <c r="O1276" s="1" t="s">
        <v>1274</v>
      </c>
      <c r="P1276" s="1" t="s">
        <v>19191</v>
      </c>
      <c r="Q1276" s="1" t="s">
        <v>19191</v>
      </c>
      <c r="R1276" s="1" t="s">
        <v>14447</v>
      </c>
      <c r="S1276" s="1" t="s">
        <v>1274</v>
      </c>
      <c r="T1276" s="1"/>
      <c r="U1276" s="1"/>
      <c r="V1276" s="1" t="s">
        <v>14455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15443</v>
      </c>
      <c r="F1277" s="1" t="s">
        <v>16541</v>
      </c>
      <c r="G1277" s="1" t="s">
        <v>17642</v>
      </c>
      <c r="H1277" s="1" t="s">
        <v>18716</v>
      </c>
      <c r="I1277" s="1" t="s">
        <v>11153</v>
      </c>
      <c r="J1277" s="1"/>
      <c r="K1277" s="1" t="s">
        <v>18872</v>
      </c>
      <c r="L1277" s="1" t="s">
        <v>1275</v>
      </c>
      <c r="M1277" s="1" t="s">
        <v>12803</v>
      </c>
      <c r="N1277" s="1" t="s">
        <v>13199</v>
      </c>
      <c r="O1277" s="1" t="s">
        <v>1275</v>
      </c>
      <c r="P1277" s="1" t="s">
        <v>19191</v>
      </c>
      <c r="Q1277" s="1" t="s">
        <v>19191</v>
      </c>
      <c r="R1277" s="1" t="s">
        <v>14447</v>
      </c>
      <c r="S1277" s="1" t="s">
        <v>1275</v>
      </c>
      <c r="T1277" s="1"/>
      <c r="U1277" s="1"/>
      <c r="V1277" s="1" t="s">
        <v>14455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6298</v>
      </c>
      <c r="G1278" s="1" t="s">
        <v>7943</v>
      </c>
      <c r="H1278" s="1" t="s">
        <v>9543</v>
      </c>
      <c r="I1278" s="1" t="s">
        <v>11154</v>
      </c>
      <c r="J1278" s="1"/>
      <c r="K1278" s="1" t="s">
        <v>18872</v>
      </c>
      <c r="L1278" s="1" t="s">
        <v>1276</v>
      </c>
      <c r="M1278" s="1" t="s">
        <v>12804</v>
      </c>
      <c r="N1278" s="1" t="s">
        <v>13199</v>
      </c>
      <c r="O1278" s="1" t="s">
        <v>1276</v>
      </c>
      <c r="P1278" s="1" t="s">
        <v>19191</v>
      </c>
      <c r="Q1278" s="1" t="s">
        <v>19191</v>
      </c>
      <c r="R1278" s="1" t="s">
        <v>14447</v>
      </c>
      <c r="S1278" s="1" t="s">
        <v>1276</v>
      </c>
      <c r="T1278" s="1"/>
      <c r="U1278" s="1"/>
      <c r="V1278" s="1" t="s">
        <v>14455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7944</v>
      </c>
      <c r="H1279" s="1" t="s">
        <v>9544</v>
      </c>
      <c r="I1279" s="1" t="s">
        <v>11155</v>
      </c>
      <c r="J1279" s="1"/>
      <c r="K1279" s="1" t="s">
        <v>18872</v>
      </c>
      <c r="L1279" s="1" t="s">
        <v>1277</v>
      </c>
      <c r="M1279" s="1" t="s">
        <v>12805</v>
      </c>
      <c r="N1279" s="1" t="s">
        <v>13199</v>
      </c>
      <c r="O1279" s="1" t="s">
        <v>1277</v>
      </c>
      <c r="P1279" s="1" t="s">
        <v>19191</v>
      </c>
      <c r="Q1279" s="1" t="s">
        <v>19191</v>
      </c>
      <c r="R1279" s="1" t="s">
        <v>14447</v>
      </c>
      <c r="S1279" s="1" t="s">
        <v>1277</v>
      </c>
      <c r="T1279" s="1"/>
      <c r="U1279" s="1"/>
      <c r="V1279" s="1" t="s">
        <v>14455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6300</v>
      </c>
      <c r="G1280" s="1" t="s">
        <v>7945</v>
      </c>
      <c r="H1280" s="1" t="s">
        <v>9544</v>
      </c>
      <c r="I1280" s="1" t="s">
        <v>11156</v>
      </c>
      <c r="J1280" s="1"/>
      <c r="K1280" s="1" t="s">
        <v>18872</v>
      </c>
      <c r="L1280" s="1" t="s">
        <v>1278</v>
      </c>
      <c r="M1280" s="1" t="s">
        <v>12806</v>
      </c>
      <c r="N1280" s="1" t="s">
        <v>13199</v>
      </c>
      <c r="O1280" s="1" t="s">
        <v>1278</v>
      </c>
      <c r="P1280" s="1" t="s">
        <v>19192</v>
      </c>
      <c r="Q1280" s="1" t="s">
        <v>19912</v>
      </c>
      <c r="R1280" s="1" t="s">
        <v>14447</v>
      </c>
      <c r="S1280" s="1" t="s">
        <v>1278</v>
      </c>
      <c r="T1280" s="1" t="s">
        <v>20275</v>
      </c>
      <c r="U1280" s="1"/>
      <c r="V1280" s="1" t="s">
        <v>14455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15444</v>
      </c>
      <c r="F1281" s="1" t="s">
        <v>16542</v>
      </c>
      <c r="G1281" s="1" t="s">
        <v>17643</v>
      </c>
      <c r="H1281" s="1" t="s">
        <v>18717</v>
      </c>
      <c r="I1281" s="1" t="s">
        <v>11157</v>
      </c>
      <c r="J1281" s="1"/>
      <c r="K1281" s="1" t="s">
        <v>18872</v>
      </c>
      <c r="L1281" s="1" t="s">
        <v>1279</v>
      </c>
      <c r="M1281" s="1" t="s">
        <v>12807</v>
      </c>
      <c r="N1281" s="1" t="s">
        <v>13199</v>
      </c>
      <c r="O1281" s="1" t="s">
        <v>1279</v>
      </c>
      <c r="P1281" s="1" t="s">
        <v>19192</v>
      </c>
      <c r="Q1281" s="1" t="s">
        <v>19913</v>
      </c>
      <c r="R1281" s="1" t="s">
        <v>14447</v>
      </c>
      <c r="S1281" s="1" t="s">
        <v>1279</v>
      </c>
      <c r="T1281" s="1"/>
      <c r="U1281" s="1"/>
      <c r="V1281" s="1" t="s">
        <v>14455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15445</v>
      </c>
      <c r="F1282" s="1" t="s">
        <v>16543</v>
      </c>
      <c r="G1282" s="1" t="s">
        <v>17644</v>
      </c>
      <c r="H1282" s="1" t="s">
        <v>18718</v>
      </c>
      <c r="I1282" s="1" t="s">
        <v>11158</v>
      </c>
      <c r="J1282" s="1"/>
      <c r="K1282" s="1" t="s">
        <v>18872</v>
      </c>
      <c r="L1282" s="1" t="s">
        <v>1280</v>
      </c>
      <c r="M1282" s="1" t="s">
        <v>12808</v>
      </c>
      <c r="N1282" s="1" t="s">
        <v>13199</v>
      </c>
      <c r="O1282" s="1" t="s">
        <v>1280</v>
      </c>
      <c r="P1282" s="1" t="s">
        <v>19193</v>
      </c>
      <c r="Q1282" s="1" t="s">
        <v>19193</v>
      </c>
      <c r="R1282" s="1" t="s">
        <v>14447</v>
      </c>
      <c r="S1282" s="1" t="s">
        <v>1280</v>
      </c>
      <c r="T1282" s="1"/>
      <c r="U1282" s="1" t="s">
        <v>20488</v>
      </c>
      <c r="V1282" s="1" t="s">
        <v>14455</v>
      </c>
      <c r="W1282" s="1" t="s">
        <v>1280</v>
      </c>
      <c r="X1282" s="1"/>
      <c r="Y1282" t="s">
        <v>20724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7948</v>
      </c>
      <c r="H1283" s="1" t="s">
        <v>9547</v>
      </c>
      <c r="I1283" s="1" t="s">
        <v>11159</v>
      </c>
      <c r="J1283" s="1"/>
      <c r="K1283" s="1" t="s">
        <v>18872</v>
      </c>
      <c r="L1283" s="1" t="s">
        <v>1281</v>
      </c>
      <c r="M1283" s="1" t="s">
        <v>12809</v>
      </c>
      <c r="N1283" s="1" t="s">
        <v>13199</v>
      </c>
      <c r="O1283" s="1" t="s">
        <v>1281</v>
      </c>
      <c r="P1283" s="1" t="s">
        <v>19194</v>
      </c>
      <c r="Q1283" s="1" t="s">
        <v>19914</v>
      </c>
      <c r="R1283" s="1" t="s">
        <v>14447</v>
      </c>
      <c r="S1283" s="1" t="s">
        <v>1281</v>
      </c>
      <c r="T1283" s="1" t="s">
        <v>20276</v>
      </c>
      <c r="U1283" s="1"/>
      <c r="V1283" s="1" t="s">
        <v>14455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15446</v>
      </c>
      <c r="F1284" s="1" t="s">
        <v>15446</v>
      </c>
      <c r="G1284" s="1" t="s">
        <v>17645</v>
      </c>
      <c r="H1284" s="1" t="s">
        <v>18719</v>
      </c>
      <c r="I1284" s="1" t="s">
        <v>11160</v>
      </c>
      <c r="J1284" s="1"/>
      <c r="K1284" s="1" t="s">
        <v>18872</v>
      </c>
      <c r="L1284" s="1" t="s">
        <v>1282</v>
      </c>
      <c r="M1284" s="1" t="s">
        <v>12810</v>
      </c>
      <c r="N1284" s="1" t="s">
        <v>13199</v>
      </c>
      <c r="O1284" s="1" t="s">
        <v>1282</v>
      </c>
      <c r="P1284" s="1" t="s">
        <v>19194</v>
      </c>
      <c r="Q1284" s="1" t="s">
        <v>19915</v>
      </c>
      <c r="R1284" s="1" t="s">
        <v>14447</v>
      </c>
      <c r="S1284" s="1" t="s">
        <v>1282</v>
      </c>
      <c r="T1284" s="1"/>
      <c r="U1284" s="1"/>
      <c r="V1284" s="1" t="s">
        <v>14455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15447</v>
      </c>
      <c r="F1285" s="1" t="s">
        <v>16544</v>
      </c>
      <c r="G1285" s="1" t="s">
        <v>17646</v>
      </c>
      <c r="H1285" s="1" t="s">
        <v>18720</v>
      </c>
      <c r="I1285" s="1" t="s">
        <v>11161</v>
      </c>
      <c r="J1285" s="1"/>
      <c r="K1285" s="1" t="s">
        <v>18872</v>
      </c>
      <c r="L1285" s="1" t="s">
        <v>1283</v>
      </c>
      <c r="M1285" s="1" t="s">
        <v>12811</v>
      </c>
      <c r="N1285" s="1" t="s">
        <v>13199</v>
      </c>
      <c r="O1285" s="1" t="s">
        <v>1283</v>
      </c>
      <c r="P1285" s="1" t="s">
        <v>19194</v>
      </c>
      <c r="Q1285" s="1" t="s">
        <v>19916</v>
      </c>
      <c r="R1285" s="1" t="s">
        <v>14447</v>
      </c>
      <c r="S1285" s="1" t="s">
        <v>1283</v>
      </c>
      <c r="T1285" s="1"/>
      <c r="U1285" s="1"/>
      <c r="V1285" s="1" t="s">
        <v>14455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6305</v>
      </c>
      <c r="G1286" s="1" t="s">
        <v>7951</v>
      </c>
      <c r="H1286" s="1" t="s">
        <v>9550</v>
      </c>
      <c r="I1286" s="1" t="s">
        <v>10206</v>
      </c>
      <c r="J1286" s="1"/>
      <c r="K1286" s="1" t="s">
        <v>18872</v>
      </c>
      <c r="L1286" s="1" t="s">
        <v>1284</v>
      </c>
      <c r="M1286" s="1" t="s">
        <v>12812</v>
      </c>
      <c r="N1286" s="1" t="s">
        <v>13199</v>
      </c>
      <c r="O1286" s="1" t="s">
        <v>1284</v>
      </c>
      <c r="P1286" s="1" t="s">
        <v>19194</v>
      </c>
      <c r="Q1286" s="1" t="s">
        <v>19917</v>
      </c>
      <c r="R1286" s="1" t="s">
        <v>14447</v>
      </c>
      <c r="S1286" s="1" t="s">
        <v>1284</v>
      </c>
      <c r="T1286" s="1"/>
      <c r="U1286" s="1"/>
      <c r="V1286" s="1" t="s">
        <v>14455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15448</v>
      </c>
      <c r="F1287" s="1" t="s">
        <v>16545</v>
      </c>
      <c r="G1287" s="1" t="s">
        <v>17647</v>
      </c>
      <c r="H1287" s="1" t="s">
        <v>18721</v>
      </c>
      <c r="I1287" s="1" t="s">
        <v>11162</v>
      </c>
      <c r="J1287" s="1"/>
      <c r="K1287" s="1" t="s">
        <v>18872</v>
      </c>
      <c r="L1287" s="1" t="s">
        <v>1285</v>
      </c>
      <c r="M1287" s="1" t="s">
        <v>12813</v>
      </c>
      <c r="N1287" s="1" t="s">
        <v>13199</v>
      </c>
      <c r="O1287" s="1" t="s">
        <v>1285</v>
      </c>
      <c r="P1287" s="1" t="s">
        <v>19194</v>
      </c>
      <c r="Q1287" s="1" t="s">
        <v>19918</v>
      </c>
      <c r="R1287" s="1" t="s">
        <v>14447</v>
      </c>
      <c r="S1287" s="1" t="s">
        <v>1285</v>
      </c>
      <c r="T1287" s="1"/>
      <c r="U1287" s="1"/>
      <c r="V1287" s="1" t="s">
        <v>14455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15449</v>
      </c>
      <c r="F1288" s="1" t="s">
        <v>16546</v>
      </c>
      <c r="G1288" s="1" t="s">
        <v>17648</v>
      </c>
      <c r="H1288" s="1" t="s">
        <v>18722</v>
      </c>
      <c r="I1288" s="1" t="s">
        <v>11163</v>
      </c>
      <c r="J1288" s="1"/>
      <c r="K1288" s="1" t="s">
        <v>18872</v>
      </c>
      <c r="L1288" s="1" t="s">
        <v>1286</v>
      </c>
      <c r="M1288" s="1" t="s">
        <v>12814</v>
      </c>
      <c r="N1288" s="1" t="s">
        <v>13199</v>
      </c>
      <c r="O1288" s="1" t="s">
        <v>1286</v>
      </c>
      <c r="P1288" s="1" t="s">
        <v>19195</v>
      </c>
      <c r="Q1288" s="1" t="s">
        <v>19195</v>
      </c>
      <c r="R1288" s="1" t="s">
        <v>14447</v>
      </c>
      <c r="S1288" s="1" t="s">
        <v>1286</v>
      </c>
      <c r="T1288" s="1"/>
      <c r="U1288" s="1" t="s">
        <v>20489</v>
      </c>
      <c r="V1288" s="1" t="s">
        <v>14455</v>
      </c>
      <c r="W1288" s="1" t="s">
        <v>1286</v>
      </c>
      <c r="X1288" s="1" t="s">
        <v>20615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6308</v>
      </c>
      <c r="G1289" s="1" t="s">
        <v>7954</v>
      </c>
      <c r="H1289" s="1" t="s">
        <v>9553</v>
      </c>
      <c r="I1289" s="1" t="s">
        <v>11164</v>
      </c>
      <c r="J1289" s="1"/>
      <c r="K1289" s="1" t="s">
        <v>18872</v>
      </c>
      <c r="L1289" s="1" t="s">
        <v>1287</v>
      </c>
      <c r="M1289" s="1" t="s">
        <v>12815</v>
      </c>
      <c r="N1289" s="1" t="s">
        <v>13199</v>
      </c>
      <c r="O1289" s="1" t="s">
        <v>1287</v>
      </c>
      <c r="P1289" s="1" t="s">
        <v>19195</v>
      </c>
      <c r="Q1289" s="1" t="s">
        <v>19195</v>
      </c>
      <c r="R1289" s="1" t="s">
        <v>14447</v>
      </c>
      <c r="S1289" s="1" t="s">
        <v>1287</v>
      </c>
      <c r="T1289" s="1"/>
      <c r="U1289" s="1"/>
      <c r="V1289" s="1" t="s">
        <v>14455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15450</v>
      </c>
      <c r="F1290" s="1" t="s">
        <v>16547</v>
      </c>
      <c r="G1290" s="1" t="s">
        <v>17649</v>
      </c>
      <c r="H1290" s="1" t="s">
        <v>18723</v>
      </c>
      <c r="I1290" s="1" t="s">
        <v>11165</v>
      </c>
      <c r="J1290" s="1"/>
      <c r="K1290" s="1" t="s">
        <v>18872</v>
      </c>
      <c r="L1290" s="1" t="s">
        <v>1288</v>
      </c>
      <c r="M1290" s="1" t="s">
        <v>12816</v>
      </c>
      <c r="N1290" s="1" t="s">
        <v>13199</v>
      </c>
      <c r="O1290" s="1" t="s">
        <v>1288</v>
      </c>
      <c r="P1290" s="1" t="s">
        <v>19196</v>
      </c>
      <c r="Q1290" s="1" t="s">
        <v>19919</v>
      </c>
      <c r="R1290" s="1" t="s">
        <v>14447</v>
      </c>
      <c r="S1290" s="1" t="s">
        <v>1288</v>
      </c>
      <c r="T1290" s="1" t="s">
        <v>20277</v>
      </c>
      <c r="U1290" s="1"/>
      <c r="V1290" s="1" t="s">
        <v>14455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15451</v>
      </c>
      <c r="F1291" s="1" t="s">
        <v>16548</v>
      </c>
      <c r="G1291" s="1" t="s">
        <v>17650</v>
      </c>
      <c r="H1291" s="1" t="s">
        <v>18724</v>
      </c>
      <c r="I1291" s="1" t="s">
        <v>11166</v>
      </c>
      <c r="J1291" s="1"/>
      <c r="K1291" s="1" t="s">
        <v>18872</v>
      </c>
      <c r="L1291" s="1" t="s">
        <v>1289</v>
      </c>
      <c r="M1291" s="1" t="s">
        <v>12817</v>
      </c>
      <c r="N1291" s="1" t="s">
        <v>13199</v>
      </c>
      <c r="O1291" s="1" t="s">
        <v>1289</v>
      </c>
      <c r="P1291" s="1" t="s">
        <v>19197</v>
      </c>
      <c r="Q1291" s="1" t="s">
        <v>19197</v>
      </c>
      <c r="R1291" s="1" t="s">
        <v>14447</v>
      </c>
      <c r="S1291" s="1" t="s">
        <v>1289</v>
      </c>
      <c r="T1291" s="1"/>
      <c r="U1291" s="1" t="s">
        <v>20490</v>
      </c>
      <c r="V1291" s="1" t="s">
        <v>14455</v>
      </c>
      <c r="W1291" s="1" t="s">
        <v>1289</v>
      </c>
      <c r="X1291" s="1"/>
      <c r="Y1291" t="s">
        <v>20725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6311</v>
      </c>
      <c r="G1292" s="1" t="s">
        <v>7957</v>
      </c>
      <c r="H1292" s="1" t="s">
        <v>9556</v>
      </c>
      <c r="I1292" s="1" t="s">
        <v>11167</v>
      </c>
      <c r="J1292" s="1"/>
      <c r="K1292" s="1" t="s">
        <v>18872</v>
      </c>
      <c r="L1292" s="1" t="s">
        <v>1290</v>
      </c>
      <c r="M1292" s="1" t="s">
        <v>12818</v>
      </c>
      <c r="N1292" s="1" t="s">
        <v>13199</v>
      </c>
      <c r="O1292" s="1" t="s">
        <v>1290</v>
      </c>
      <c r="P1292" s="1" t="s">
        <v>19197</v>
      </c>
      <c r="Q1292" s="1" t="s">
        <v>19197</v>
      </c>
      <c r="R1292" s="1" t="s">
        <v>14447</v>
      </c>
      <c r="S1292" s="1" t="s">
        <v>1290</v>
      </c>
      <c r="T1292" s="1"/>
      <c r="U1292" s="1"/>
      <c r="V1292" s="1" t="s">
        <v>14455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15452</v>
      </c>
      <c r="F1293" s="1" t="s">
        <v>16549</v>
      </c>
      <c r="G1293" s="1" t="s">
        <v>17651</v>
      </c>
      <c r="H1293" s="1" t="s">
        <v>18725</v>
      </c>
      <c r="I1293" s="1" t="s">
        <v>11168</v>
      </c>
      <c r="J1293" s="1"/>
      <c r="K1293" s="1" t="s">
        <v>18872</v>
      </c>
      <c r="L1293" s="1" t="s">
        <v>1291</v>
      </c>
      <c r="M1293" s="1" t="s">
        <v>12819</v>
      </c>
      <c r="N1293" s="1" t="s">
        <v>13199</v>
      </c>
      <c r="O1293" s="1" t="s">
        <v>1291</v>
      </c>
      <c r="P1293" s="1" t="s">
        <v>19197</v>
      </c>
      <c r="Q1293" s="1" t="s">
        <v>19197</v>
      </c>
      <c r="R1293" s="1" t="s">
        <v>14447</v>
      </c>
      <c r="S1293" s="1" t="s">
        <v>1291</v>
      </c>
      <c r="T1293" s="1"/>
      <c r="U1293" s="1"/>
      <c r="V1293" s="1" t="s">
        <v>14455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6313</v>
      </c>
      <c r="G1294" s="1" t="s">
        <v>7959</v>
      </c>
      <c r="H1294" s="1" t="s">
        <v>9558</v>
      </c>
      <c r="I1294" s="1" t="s">
        <v>11169</v>
      </c>
      <c r="J1294" s="1"/>
      <c r="K1294" s="1" t="s">
        <v>18872</v>
      </c>
      <c r="L1294" s="1" t="s">
        <v>1292</v>
      </c>
      <c r="M1294" s="1" t="s">
        <v>12820</v>
      </c>
      <c r="N1294" s="1" t="s">
        <v>13199</v>
      </c>
      <c r="O1294" s="1" t="s">
        <v>1292</v>
      </c>
      <c r="P1294" s="1" t="s">
        <v>19197</v>
      </c>
      <c r="Q1294" s="1" t="s">
        <v>19197</v>
      </c>
      <c r="R1294" s="1" t="s">
        <v>14447</v>
      </c>
      <c r="S1294" s="1" t="s">
        <v>1292</v>
      </c>
      <c r="T1294" s="1"/>
      <c r="U1294" s="1"/>
      <c r="V1294" s="1" t="s">
        <v>14455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15453</v>
      </c>
      <c r="F1295" s="1" t="s">
        <v>16550</v>
      </c>
      <c r="G1295" s="1" t="s">
        <v>17652</v>
      </c>
      <c r="H1295" s="1" t="s">
        <v>18726</v>
      </c>
      <c r="I1295" s="1" t="s">
        <v>11170</v>
      </c>
      <c r="J1295" s="1"/>
      <c r="K1295" s="1" t="s">
        <v>18872</v>
      </c>
      <c r="L1295" s="1" t="s">
        <v>1293</v>
      </c>
      <c r="M1295" s="1" t="s">
        <v>12821</v>
      </c>
      <c r="N1295" s="1" t="s">
        <v>13199</v>
      </c>
      <c r="O1295" s="1" t="s">
        <v>1293</v>
      </c>
      <c r="P1295" s="1" t="s">
        <v>19197</v>
      </c>
      <c r="Q1295" s="1" t="s">
        <v>19197</v>
      </c>
      <c r="R1295" s="1" t="s">
        <v>14447</v>
      </c>
      <c r="S1295" s="1" t="s">
        <v>1293</v>
      </c>
      <c r="T1295" s="1"/>
      <c r="U1295" s="1"/>
      <c r="V1295" s="1" t="s">
        <v>14455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15454</v>
      </c>
      <c r="F1296" s="1" t="s">
        <v>16551</v>
      </c>
      <c r="G1296" s="1" t="s">
        <v>17653</v>
      </c>
      <c r="H1296" s="1" t="s">
        <v>18727</v>
      </c>
      <c r="I1296" s="1" t="s">
        <v>11171</v>
      </c>
      <c r="J1296" s="1"/>
      <c r="K1296" s="1" t="s">
        <v>18872</v>
      </c>
      <c r="L1296" s="1" t="s">
        <v>1294</v>
      </c>
      <c r="M1296" s="1" t="s">
        <v>12822</v>
      </c>
      <c r="N1296" s="1" t="s">
        <v>13199</v>
      </c>
      <c r="O1296" s="1" t="s">
        <v>1294</v>
      </c>
      <c r="P1296" s="1" t="s">
        <v>19197</v>
      </c>
      <c r="Q1296" s="1" t="s">
        <v>19197</v>
      </c>
      <c r="R1296" s="1" t="s">
        <v>14447</v>
      </c>
      <c r="S1296" s="1" t="s">
        <v>1294</v>
      </c>
      <c r="T1296" s="1"/>
      <c r="U1296" s="1"/>
      <c r="V1296" s="1" t="s">
        <v>14455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7962</v>
      </c>
      <c r="H1297" s="1" t="s">
        <v>9561</v>
      </c>
      <c r="I1297" s="1" t="s">
        <v>11172</v>
      </c>
      <c r="J1297" s="1"/>
      <c r="K1297" s="1" t="s">
        <v>18872</v>
      </c>
      <c r="L1297" s="1" t="s">
        <v>1295</v>
      </c>
      <c r="M1297" s="1" t="s">
        <v>12823</v>
      </c>
      <c r="N1297" s="1" t="s">
        <v>13199</v>
      </c>
      <c r="O1297" s="1" t="s">
        <v>1295</v>
      </c>
      <c r="P1297" s="1" t="s">
        <v>19197</v>
      </c>
      <c r="Q1297" s="1" t="s">
        <v>19197</v>
      </c>
      <c r="R1297" s="1" t="s">
        <v>14447</v>
      </c>
      <c r="S1297" s="1" t="s">
        <v>1295</v>
      </c>
      <c r="T1297" s="1"/>
      <c r="U1297" s="1"/>
      <c r="V1297" s="1" t="s">
        <v>14455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15455</v>
      </c>
      <c r="F1298" s="1" t="s">
        <v>16552</v>
      </c>
      <c r="G1298" s="1" t="s">
        <v>17654</v>
      </c>
      <c r="H1298" s="1" t="s">
        <v>18728</v>
      </c>
      <c r="I1298" s="1" t="s">
        <v>11173</v>
      </c>
      <c r="J1298" s="1"/>
      <c r="K1298" s="1" t="s">
        <v>18872</v>
      </c>
      <c r="L1298" s="1" t="s">
        <v>1296</v>
      </c>
      <c r="M1298" s="1" t="s">
        <v>12824</v>
      </c>
      <c r="N1298" s="1" t="s">
        <v>13199</v>
      </c>
      <c r="O1298" s="1" t="s">
        <v>1296</v>
      </c>
      <c r="P1298" s="1" t="s">
        <v>19197</v>
      </c>
      <c r="Q1298" s="1" t="s">
        <v>19197</v>
      </c>
      <c r="R1298" s="1" t="s">
        <v>14447</v>
      </c>
      <c r="S1298" s="1" t="s">
        <v>1296</v>
      </c>
      <c r="T1298" s="1"/>
      <c r="U1298" s="1"/>
      <c r="V1298" s="1" t="s">
        <v>14455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15456</v>
      </c>
      <c r="F1299" s="1" t="s">
        <v>16553</v>
      </c>
      <c r="G1299" s="1" t="s">
        <v>17655</v>
      </c>
      <c r="H1299" s="1" t="s">
        <v>18729</v>
      </c>
      <c r="I1299" s="1" t="s">
        <v>11174</v>
      </c>
      <c r="J1299" s="1"/>
      <c r="K1299" s="1" t="s">
        <v>18872</v>
      </c>
      <c r="L1299" s="1" t="s">
        <v>1297</v>
      </c>
      <c r="M1299" s="1" t="s">
        <v>12825</v>
      </c>
      <c r="N1299" s="1" t="s">
        <v>13199</v>
      </c>
      <c r="O1299" s="1" t="s">
        <v>1297</v>
      </c>
      <c r="P1299" s="1" t="s">
        <v>19197</v>
      </c>
      <c r="Q1299" s="1" t="s">
        <v>19197</v>
      </c>
      <c r="R1299" s="1" t="s">
        <v>14447</v>
      </c>
      <c r="S1299" s="1" t="s">
        <v>1297</v>
      </c>
      <c r="T1299" s="1"/>
      <c r="U1299" s="1"/>
      <c r="V1299" s="1" t="s">
        <v>14455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7965</v>
      </c>
      <c r="H1300" s="1" t="s">
        <v>9564</v>
      </c>
      <c r="I1300" s="1" t="s">
        <v>11175</v>
      </c>
      <c r="J1300" s="1"/>
      <c r="K1300" s="1" t="s">
        <v>18872</v>
      </c>
      <c r="L1300" s="1" t="s">
        <v>1298</v>
      </c>
      <c r="M1300" s="1" t="s">
        <v>12826</v>
      </c>
      <c r="N1300" s="1" t="s">
        <v>13199</v>
      </c>
      <c r="O1300" s="1" t="s">
        <v>1298</v>
      </c>
      <c r="P1300" s="1" t="s">
        <v>19197</v>
      </c>
      <c r="Q1300" s="1" t="s">
        <v>19197</v>
      </c>
      <c r="R1300" s="1" t="s">
        <v>14447</v>
      </c>
      <c r="S1300" s="1" t="s">
        <v>1298</v>
      </c>
      <c r="T1300" s="1"/>
      <c r="U1300" s="1"/>
      <c r="V1300" s="1" t="s">
        <v>14455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7966</v>
      </c>
      <c r="H1301" s="1" t="s">
        <v>9565</v>
      </c>
      <c r="I1301" s="1" t="s">
        <v>11176</v>
      </c>
      <c r="J1301" s="1"/>
      <c r="K1301" s="1" t="s">
        <v>18872</v>
      </c>
      <c r="L1301" s="1" t="s">
        <v>1299</v>
      </c>
      <c r="M1301" s="1" t="s">
        <v>12827</v>
      </c>
      <c r="N1301" s="1" t="s">
        <v>13199</v>
      </c>
      <c r="O1301" s="1" t="s">
        <v>1299</v>
      </c>
      <c r="P1301" s="1" t="s">
        <v>19198</v>
      </c>
      <c r="Q1301" s="1" t="s">
        <v>19920</v>
      </c>
      <c r="R1301" s="1" t="s">
        <v>14447</v>
      </c>
      <c r="S1301" s="1" t="s">
        <v>1299</v>
      </c>
      <c r="T1301" s="1" t="s">
        <v>20278</v>
      </c>
      <c r="U1301" s="1"/>
      <c r="V1301" s="1" t="s">
        <v>14455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6321</v>
      </c>
      <c r="G1302" s="1" t="s">
        <v>7967</v>
      </c>
      <c r="H1302" s="1" t="s">
        <v>9566</v>
      </c>
      <c r="I1302" s="1" t="s">
        <v>11177</v>
      </c>
      <c r="J1302" s="1"/>
      <c r="K1302" s="1" t="s">
        <v>18872</v>
      </c>
      <c r="L1302" s="1" t="s">
        <v>1300</v>
      </c>
      <c r="M1302" s="1" t="s">
        <v>12828</v>
      </c>
      <c r="N1302" s="1" t="s">
        <v>13199</v>
      </c>
      <c r="O1302" s="1" t="s">
        <v>1300</v>
      </c>
      <c r="P1302" s="1" t="s">
        <v>19198</v>
      </c>
      <c r="Q1302" s="1" t="s">
        <v>19921</v>
      </c>
      <c r="R1302" s="1" t="s">
        <v>14447</v>
      </c>
      <c r="S1302" s="1" t="s">
        <v>1300</v>
      </c>
      <c r="T1302" s="1"/>
      <c r="U1302" s="1"/>
      <c r="V1302" s="1" t="s">
        <v>14455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15457</v>
      </c>
      <c r="F1303" s="1" t="s">
        <v>16554</v>
      </c>
      <c r="G1303" s="1" t="s">
        <v>17656</v>
      </c>
      <c r="H1303" s="1" t="s">
        <v>18693</v>
      </c>
      <c r="I1303" s="1" t="s">
        <v>11178</v>
      </c>
      <c r="J1303" s="1"/>
      <c r="K1303" s="1" t="s">
        <v>18872</v>
      </c>
      <c r="L1303" s="1" t="s">
        <v>1301</v>
      </c>
      <c r="M1303" s="1" t="s">
        <v>12829</v>
      </c>
      <c r="N1303" s="1" t="s">
        <v>13199</v>
      </c>
      <c r="O1303" s="1" t="s">
        <v>1301</v>
      </c>
      <c r="P1303" s="1" t="s">
        <v>19198</v>
      </c>
      <c r="Q1303" s="1" t="s">
        <v>19922</v>
      </c>
      <c r="R1303" s="1" t="s">
        <v>14447</v>
      </c>
      <c r="S1303" s="1" t="s">
        <v>1301</v>
      </c>
      <c r="T1303" s="1"/>
      <c r="U1303" s="1"/>
      <c r="V1303" s="1" t="s">
        <v>14455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15458</v>
      </c>
      <c r="F1304" s="1" t="s">
        <v>16555</v>
      </c>
      <c r="G1304" s="1" t="s">
        <v>17657</v>
      </c>
      <c r="H1304" s="1" t="s">
        <v>18730</v>
      </c>
      <c r="I1304" s="1" t="s">
        <v>11179</v>
      </c>
      <c r="J1304" s="1"/>
      <c r="K1304" s="1" t="s">
        <v>18872</v>
      </c>
      <c r="L1304" s="1" t="s">
        <v>1302</v>
      </c>
      <c r="M1304" s="1" t="s">
        <v>12830</v>
      </c>
      <c r="N1304" s="1" t="s">
        <v>13199</v>
      </c>
      <c r="O1304" s="1" t="s">
        <v>1302</v>
      </c>
      <c r="P1304" s="1" t="s">
        <v>19198</v>
      </c>
      <c r="Q1304" s="1" t="s">
        <v>19923</v>
      </c>
      <c r="R1304" s="1" t="s">
        <v>14447</v>
      </c>
      <c r="S1304" s="1" t="s">
        <v>1302</v>
      </c>
      <c r="T1304" s="1"/>
      <c r="U1304" s="1"/>
      <c r="V1304" s="1" t="s">
        <v>14455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7970</v>
      </c>
      <c r="H1305" s="1" t="s">
        <v>9568</v>
      </c>
      <c r="I1305" s="1" t="s">
        <v>11180</v>
      </c>
      <c r="J1305" s="1"/>
      <c r="K1305" s="1" t="s">
        <v>18872</v>
      </c>
      <c r="L1305" s="1" t="s">
        <v>1303</v>
      </c>
      <c r="M1305" s="1" t="s">
        <v>12831</v>
      </c>
      <c r="N1305" s="1" t="s">
        <v>13199</v>
      </c>
      <c r="O1305" s="1" t="s">
        <v>1303</v>
      </c>
      <c r="P1305" s="1" t="s">
        <v>19198</v>
      </c>
      <c r="Q1305" s="1" t="s">
        <v>19924</v>
      </c>
      <c r="R1305" s="1" t="s">
        <v>14447</v>
      </c>
      <c r="S1305" s="1" t="s">
        <v>1303</v>
      </c>
      <c r="T1305" s="1"/>
      <c r="U1305" s="1"/>
      <c r="V1305" s="1" t="s">
        <v>14455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6325</v>
      </c>
      <c r="G1306" s="1" t="s">
        <v>7971</v>
      </c>
      <c r="H1306" s="1" t="s">
        <v>9569</v>
      </c>
      <c r="I1306" s="1" t="s">
        <v>11181</v>
      </c>
      <c r="J1306" s="1"/>
      <c r="K1306" s="1" t="s">
        <v>18872</v>
      </c>
      <c r="L1306" s="1" t="s">
        <v>1304</v>
      </c>
      <c r="M1306" s="1" t="s">
        <v>12832</v>
      </c>
      <c r="N1306" s="1" t="s">
        <v>13199</v>
      </c>
      <c r="O1306" s="1" t="s">
        <v>1304</v>
      </c>
      <c r="P1306" s="1" t="s">
        <v>19199</v>
      </c>
      <c r="Q1306" s="1" t="s">
        <v>19199</v>
      </c>
      <c r="R1306" s="1" t="s">
        <v>14447</v>
      </c>
      <c r="S1306" s="1" t="s">
        <v>1304</v>
      </c>
      <c r="T1306" s="1"/>
      <c r="U1306" s="1" t="s">
        <v>20491</v>
      </c>
      <c r="V1306" s="1" t="s">
        <v>14455</v>
      </c>
      <c r="W1306" s="1" t="s">
        <v>1304</v>
      </c>
      <c r="X1306" s="1"/>
      <c r="Y1306" t="s">
        <v>20726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15459</v>
      </c>
      <c r="F1307" s="1" t="s">
        <v>16556</v>
      </c>
      <c r="G1307" s="1" t="s">
        <v>17658</v>
      </c>
      <c r="H1307" s="1" t="s">
        <v>18731</v>
      </c>
      <c r="I1307" s="1" t="s">
        <v>11182</v>
      </c>
      <c r="J1307" s="1"/>
      <c r="K1307" s="1" t="s">
        <v>18872</v>
      </c>
      <c r="L1307" s="1" t="s">
        <v>1305</v>
      </c>
      <c r="M1307" s="1" t="s">
        <v>12833</v>
      </c>
      <c r="N1307" s="1" t="s">
        <v>13199</v>
      </c>
      <c r="O1307" s="1" t="s">
        <v>1305</v>
      </c>
      <c r="P1307" s="1" t="s">
        <v>19199</v>
      </c>
      <c r="Q1307" s="1" t="s">
        <v>19199</v>
      </c>
      <c r="R1307" s="1" t="s">
        <v>14447</v>
      </c>
      <c r="S1307" s="1" t="s">
        <v>1305</v>
      </c>
      <c r="T1307" s="1"/>
      <c r="U1307" s="1"/>
      <c r="V1307" s="1" t="s">
        <v>14455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15460</v>
      </c>
      <c r="F1308" s="1" t="s">
        <v>16557</v>
      </c>
      <c r="G1308" s="1" t="s">
        <v>17659</v>
      </c>
      <c r="H1308" s="1" t="s">
        <v>18732</v>
      </c>
      <c r="I1308" s="1" t="s">
        <v>11183</v>
      </c>
      <c r="J1308" s="1"/>
      <c r="K1308" s="1" t="s">
        <v>18872</v>
      </c>
      <c r="L1308" s="1" t="s">
        <v>1306</v>
      </c>
      <c r="M1308" s="1" t="s">
        <v>12834</v>
      </c>
      <c r="N1308" s="1" t="s">
        <v>13199</v>
      </c>
      <c r="O1308" s="1" t="s">
        <v>1306</v>
      </c>
      <c r="P1308" s="1" t="s">
        <v>19199</v>
      </c>
      <c r="Q1308" s="1" t="s">
        <v>19199</v>
      </c>
      <c r="R1308" s="1" t="s">
        <v>14447</v>
      </c>
      <c r="S1308" s="1" t="s">
        <v>1306</v>
      </c>
      <c r="T1308" s="1"/>
      <c r="U1308" s="1"/>
      <c r="V1308" s="1" t="s">
        <v>14455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6328</v>
      </c>
      <c r="G1309" s="1" t="s">
        <v>7974</v>
      </c>
      <c r="H1309" s="1" t="s">
        <v>9572</v>
      </c>
      <c r="I1309" s="1" t="s">
        <v>11184</v>
      </c>
      <c r="J1309" s="1"/>
      <c r="K1309" s="1" t="s">
        <v>18872</v>
      </c>
      <c r="L1309" s="1" t="s">
        <v>1307</v>
      </c>
      <c r="M1309" s="1" t="s">
        <v>12835</v>
      </c>
      <c r="N1309" s="1" t="s">
        <v>13199</v>
      </c>
      <c r="O1309" s="1" t="s">
        <v>1307</v>
      </c>
      <c r="P1309" s="1" t="s">
        <v>19199</v>
      </c>
      <c r="Q1309" s="1" t="s">
        <v>19199</v>
      </c>
      <c r="R1309" s="1" t="s">
        <v>14447</v>
      </c>
      <c r="S1309" s="1" t="s">
        <v>1307</v>
      </c>
      <c r="T1309" s="1"/>
      <c r="U1309" s="1"/>
      <c r="V1309" s="1" t="s">
        <v>14455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15461</v>
      </c>
      <c r="F1310" s="1" t="s">
        <v>16558</v>
      </c>
      <c r="G1310" s="1" t="s">
        <v>17660</v>
      </c>
      <c r="H1310" s="1" t="s">
        <v>18733</v>
      </c>
      <c r="I1310" s="1" t="s">
        <v>11185</v>
      </c>
      <c r="J1310" s="1"/>
      <c r="K1310" s="1" t="s">
        <v>18872</v>
      </c>
      <c r="L1310" s="1" t="s">
        <v>1308</v>
      </c>
      <c r="M1310" s="1" t="s">
        <v>12836</v>
      </c>
      <c r="N1310" s="1" t="s">
        <v>13199</v>
      </c>
      <c r="O1310" s="1" t="s">
        <v>1308</v>
      </c>
      <c r="P1310" s="1" t="s">
        <v>19199</v>
      </c>
      <c r="Q1310" s="1" t="s">
        <v>19199</v>
      </c>
      <c r="R1310" s="1" t="s">
        <v>14447</v>
      </c>
      <c r="S1310" s="1" t="s">
        <v>1308</v>
      </c>
      <c r="T1310" s="1"/>
      <c r="U1310" s="1"/>
      <c r="V1310" s="1" t="s">
        <v>14455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15462</v>
      </c>
      <c r="F1311" s="1" t="s">
        <v>16559</v>
      </c>
      <c r="G1311" s="1" t="s">
        <v>17661</v>
      </c>
      <c r="H1311" s="1" t="s">
        <v>18734</v>
      </c>
      <c r="I1311" s="1" t="s">
        <v>11186</v>
      </c>
      <c r="J1311" s="1"/>
      <c r="K1311" s="1" t="s">
        <v>18872</v>
      </c>
      <c r="L1311" s="1" t="s">
        <v>1309</v>
      </c>
      <c r="M1311" s="1" t="s">
        <v>12837</v>
      </c>
      <c r="N1311" s="1" t="s">
        <v>13199</v>
      </c>
      <c r="O1311" s="1" t="s">
        <v>1309</v>
      </c>
      <c r="P1311" s="1" t="s">
        <v>19200</v>
      </c>
      <c r="Q1311" s="1" t="s">
        <v>19925</v>
      </c>
      <c r="R1311" s="1" t="s">
        <v>14447</v>
      </c>
      <c r="S1311" s="1" t="s">
        <v>1309</v>
      </c>
      <c r="T1311" s="1" t="s">
        <v>20279</v>
      </c>
      <c r="U1311" s="1"/>
      <c r="V1311" s="1" t="s">
        <v>14455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15463</v>
      </c>
      <c r="F1312" s="1" t="s">
        <v>16560</v>
      </c>
      <c r="G1312" s="1" t="s">
        <v>17662</v>
      </c>
      <c r="H1312" s="1" t="s">
        <v>18735</v>
      </c>
      <c r="I1312" s="1" t="s">
        <v>11187</v>
      </c>
      <c r="J1312" s="1"/>
      <c r="K1312" s="1" t="s">
        <v>18872</v>
      </c>
      <c r="L1312" s="1" t="s">
        <v>1310</v>
      </c>
      <c r="M1312" s="1" t="s">
        <v>12838</v>
      </c>
      <c r="N1312" s="1" t="s">
        <v>13199</v>
      </c>
      <c r="O1312" s="1" t="s">
        <v>1310</v>
      </c>
      <c r="P1312" s="1" t="s">
        <v>19200</v>
      </c>
      <c r="Q1312" s="1" t="s">
        <v>19926</v>
      </c>
      <c r="R1312" s="1" t="s">
        <v>14447</v>
      </c>
      <c r="S1312" s="1" t="s">
        <v>1310</v>
      </c>
      <c r="T1312" s="1"/>
      <c r="U1312" s="1"/>
      <c r="V1312" s="1" t="s">
        <v>14455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15464</v>
      </c>
      <c r="F1313" s="1" t="s">
        <v>16561</v>
      </c>
      <c r="G1313" s="1" t="s">
        <v>17663</v>
      </c>
      <c r="H1313" s="1" t="s">
        <v>18736</v>
      </c>
      <c r="I1313" s="1" t="s">
        <v>11188</v>
      </c>
      <c r="J1313" s="1"/>
      <c r="K1313" s="1" t="s">
        <v>18872</v>
      </c>
      <c r="L1313" s="1" t="s">
        <v>1311</v>
      </c>
      <c r="M1313" s="1" t="s">
        <v>12839</v>
      </c>
      <c r="N1313" s="1" t="s">
        <v>13199</v>
      </c>
      <c r="O1313" s="1" t="s">
        <v>1311</v>
      </c>
      <c r="P1313" s="1" t="s">
        <v>19200</v>
      </c>
      <c r="Q1313" s="1" t="s">
        <v>19927</v>
      </c>
      <c r="R1313" s="1" t="s">
        <v>14447</v>
      </c>
      <c r="S1313" s="1" t="s">
        <v>1311</v>
      </c>
      <c r="T1313" s="1"/>
      <c r="U1313" s="1"/>
      <c r="V1313" s="1" t="s">
        <v>14455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15465</v>
      </c>
      <c r="F1314" s="1" t="s">
        <v>16562</v>
      </c>
      <c r="G1314" s="1" t="s">
        <v>17664</v>
      </c>
      <c r="H1314" s="1" t="s">
        <v>18737</v>
      </c>
      <c r="I1314" s="1" t="s">
        <v>11189</v>
      </c>
      <c r="J1314" s="1"/>
      <c r="K1314" s="1" t="s">
        <v>18872</v>
      </c>
      <c r="L1314" s="1" t="s">
        <v>1312</v>
      </c>
      <c r="M1314" s="1" t="s">
        <v>12840</v>
      </c>
      <c r="N1314" s="1" t="s">
        <v>13199</v>
      </c>
      <c r="O1314" s="1" t="s">
        <v>1312</v>
      </c>
      <c r="P1314" s="1" t="s">
        <v>19201</v>
      </c>
      <c r="Q1314" s="1" t="s">
        <v>19201</v>
      </c>
      <c r="R1314" s="1" t="s">
        <v>14447</v>
      </c>
      <c r="S1314" s="1" t="s">
        <v>1312</v>
      </c>
      <c r="T1314" s="1"/>
      <c r="U1314" s="1" t="s">
        <v>20492</v>
      </c>
      <c r="V1314" s="1" t="s">
        <v>14455</v>
      </c>
      <c r="W1314" s="1" t="s">
        <v>1312</v>
      </c>
      <c r="X1314" s="1" t="s">
        <v>20616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7980</v>
      </c>
      <c r="H1315" s="1" t="s">
        <v>9578</v>
      </c>
      <c r="I1315" s="1" t="s">
        <v>11190</v>
      </c>
      <c r="J1315" s="1"/>
      <c r="K1315" s="1" t="s">
        <v>18872</v>
      </c>
      <c r="L1315" s="1" t="s">
        <v>1313</v>
      </c>
      <c r="M1315" s="1" t="s">
        <v>12841</v>
      </c>
      <c r="N1315" s="1" t="s">
        <v>13199</v>
      </c>
      <c r="O1315" s="1" t="s">
        <v>1313</v>
      </c>
      <c r="P1315" s="1" t="s">
        <v>19201</v>
      </c>
      <c r="Q1315" s="1" t="s">
        <v>19201</v>
      </c>
      <c r="R1315" s="1" t="s">
        <v>14447</v>
      </c>
      <c r="S1315" s="1" t="s">
        <v>1313</v>
      </c>
      <c r="T1315" s="1"/>
      <c r="U1315" s="1"/>
      <c r="V1315" s="1" t="s">
        <v>14455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6335</v>
      </c>
      <c r="G1316" s="1" t="s">
        <v>7981</v>
      </c>
      <c r="H1316" s="1" t="s">
        <v>9579</v>
      </c>
      <c r="I1316" s="1" t="s">
        <v>11191</v>
      </c>
      <c r="J1316" s="1"/>
      <c r="K1316" s="1" t="s">
        <v>18872</v>
      </c>
      <c r="L1316" s="1" t="s">
        <v>1314</v>
      </c>
      <c r="M1316" s="1" t="s">
        <v>12842</v>
      </c>
      <c r="N1316" s="1" t="s">
        <v>13199</v>
      </c>
      <c r="O1316" s="1" t="s">
        <v>1314</v>
      </c>
      <c r="P1316" s="1" t="s">
        <v>19201</v>
      </c>
      <c r="Q1316" s="1" t="s">
        <v>19201</v>
      </c>
      <c r="R1316" s="1" t="s">
        <v>14447</v>
      </c>
      <c r="S1316" s="1" t="s">
        <v>1314</v>
      </c>
      <c r="T1316" s="1"/>
      <c r="U1316" s="1"/>
      <c r="V1316" s="1" t="s">
        <v>14455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6336</v>
      </c>
      <c r="G1317" s="1" t="s">
        <v>7982</v>
      </c>
      <c r="H1317" s="1" t="s">
        <v>9580</v>
      </c>
      <c r="I1317" s="1" t="s">
        <v>11192</v>
      </c>
      <c r="J1317" s="1"/>
      <c r="K1317" s="1" t="s">
        <v>18872</v>
      </c>
      <c r="L1317" s="1" t="s">
        <v>1315</v>
      </c>
      <c r="M1317" s="1" t="s">
        <v>12843</v>
      </c>
      <c r="N1317" s="1" t="s">
        <v>13199</v>
      </c>
      <c r="O1317" s="1" t="s">
        <v>1315</v>
      </c>
      <c r="P1317" s="1" t="s">
        <v>19201</v>
      </c>
      <c r="Q1317" s="1" t="s">
        <v>19201</v>
      </c>
      <c r="R1317" s="1" t="s">
        <v>14447</v>
      </c>
      <c r="S1317" s="1" t="s">
        <v>1315</v>
      </c>
      <c r="T1317" s="1"/>
      <c r="U1317" s="1"/>
      <c r="V1317" s="1" t="s">
        <v>14455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6337</v>
      </c>
      <c r="G1318" s="1" t="s">
        <v>7983</v>
      </c>
      <c r="H1318" s="1" t="s">
        <v>9581</v>
      </c>
      <c r="I1318" s="1" t="s">
        <v>11193</v>
      </c>
      <c r="J1318" s="1"/>
      <c r="K1318" s="1" t="s">
        <v>18872</v>
      </c>
      <c r="L1318" s="1" t="s">
        <v>1316</v>
      </c>
      <c r="M1318" s="1" t="s">
        <v>12844</v>
      </c>
      <c r="N1318" s="1" t="s">
        <v>13199</v>
      </c>
      <c r="O1318" s="1" t="s">
        <v>1316</v>
      </c>
      <c r="P1318" s="1" t="s">
        <v>19202</v>
      </c>
      <c r="Q1318" s="1" t="s">
        <v>19928</v>
      </c>
      <c r="R1318" s="1" t="s">
        <v>14447</v>
      </c>
      <c r="S1318" s="1" t="s">
        <v>1316</v>
      </c>
      <c r="T1318" s="1" t="s">
        <v>20280</v>
      </c>
      <c r="U1318" s="1"/>
      <c r="V1318" s="1" t="s">
        <v>14455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15466</v>
      </c>
      <c r="F1319" s="1" t="s">
        <v>16563</v>
      </c>
      <c r="G1319" s="1" t="s">
        <v>17665</v>
      </c>
      <c r="H1319" s="1" t="s">
        <v>18738</v>
      </c>
      <c r="I1319" s="1" t="s">
        <v>11194</v>
      </c>
      <c r="J1319" s="1"/>
      <c r="K1319" s="1" t="s">
        <v>18872</v>
      </c>
      <c r="L1319" s="1" t="s">
        <v>1317</v>
      </c>
      <c r="M1319" s="1" t="s">
        <v>12845</v>
      </c>
      <c r="N1319" s="1" t="s">
        <v>13199</v>
      </c>
      <c r="O1319" s="1" t="s">
        <v>1317</v>
      </c>
      <c r="P1319" s="1" t="s">
        <v>19202</v>
      </c>
      <c r="Q1319" s="1" t="s">
        <v>19929</v>
      </c>
      <c r="R1319" s="1" t="s">
        <v>14447</v>
      </c>
      <c r="S1319" s="1" t="s">
        <v>1317</v>
      </c>
      <c r="T1319" s="1"/>
      <c r="U1319" s="1"/>
      <c r="V1319" s="1" t="s">
        <v>14455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15467</v>
      </c>
      <c r="F1320" s="1" t="s">
        <v>16564</v>
      </c>
      <c r="G1320" s="1" t="s">
        <v>17666</v>
      </c>
      <c r="H1320" s="1" t="s">
        <v>18739</v>
      </c>
      <c r="I1320" s="1" t="s">
        <v>11195</v>
      </c>
      <c r="J1320" s="1"/>
      <c r="K1320" s="1" t="s">
        <v>18872</v>
      </c>
      <c r="L1320" s="1" t="s">
        <v>1318</v>
      </c>
      <c r="M1320" s="1" t="s">
        <v>12846</v>
      </c>
      <c r="N1320" s="1" t="s">
        <v>13199</v>
      </c>
      <c r="O1320" s="1" t="s">
        <v>1318</v>
      </c>
      <c r="P1320" s="1" t="s">
        <v>19202</v>
      </c>
      <c r="Q1320" s="1" t="s">
        <v>19930</v>
      </c>
      <c r="R1320" s="1" t="s">
        <v>14447</v>
      </c>
      <c r="S1320" s="1" t="s">
        <v>1318</v>
      </c>
      <c r="T1320" s="1"/>
      <c r="U1320" s="1"/>
      <c r="V1320" s="1" t="s">
        <v>14455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6340</v>
      </c>
      <c r="G1321" s="1" t="s">
        <v>7986</v>
      </c>
      <c r="H1321" s="1" t="s">
        <v>9584</v>
      </c>
      <c r="I1321" s="1" t="s">
        <v>11196</v>
      </c>
      <c r="J1321" s="1"/>
      <c r="K1321" s="1" t="s">
        <v>18872</v>
      </c>
      <c r="L1321" s="1" t="s">
        <v>1319</v>
      </c>
      <c r="M1321" s="1" t="s">
        <v>12847</v>
      </c>
      <c r="N1321" s="1" t="s">
        <v>13199</v>
      </c>
      <c r="O1321" s="1" t="s">
        <v>1319</v>
      </c>
      <c r="P1321" s="1" t="s">
        <v>19202</v>
      </c>
      <c r="Q1321" s="1" t="s">
        <v>19931</v>
      </c>
      <c r="R1321" s="1" t="s">
        <v>14447</v>
      </c>
      <c r="S1321" s="1" t="s">
        <v>1319</v>
      </c>
      <c r="T1321" s="1"/>
      <c r="U1321" s="1"/>
      <c r="V1321" s="1" t="s">
        <v>14455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6341</v>
      </c>
      <c r="G1322" s="1" t="s">
        <v>7987</v>
      </c>
      <c r="H1322" s="1" t="s">
        <v>9585</v>
      </c>
      <c r="I1322" s="1" t="s">
        <v>11197</v>
      </c>
      <c r="J1322" s="1"/>
      <c r="K1322" s="1" t="s">
        <v>18872</v>
      </c>
      <c r="L1322" s="1" t="s">
        <v>1320</v>
      </c>
      <c r="M1322" s="1" t="s">
        <v>12848</v>
      </c>
      <c r="N1322" s="1" t="s">
        <v>13199</v>
      </c>
      <c r="O1322" s="1" t="s">
        <v>1320</v>
      </c>
      <c r="P1322" s="1" t="s">
        <v>19202</v>
      </c>
      <c r="Q1322" s="1" t="s">
        <v>19932</v>
      </c>
      <c r="R1322" s="1" t="s">
        <v>14447</v>
      </c>
      <c r="S1322" s="1" t="s">
        <v>1320</v>
      </c>
      <c r="T1322" s="1"/>
      <c r="U1322" s="1"/>
      <c r="V1322" s="1" t="s">
        <v>14455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15468</v>
      </c>
      <c r="F1323" s="1" t="s">
        <v>16565</v>
      </c>
      <c r="G1323" s="1" t="s">
        <v>17667</v>
      </c>
      <c r="H1323" s="1" t="s">
        <v>18740</v>
      </c>
      <c r="I1323" s="1" t="s">
        <v>11198</v>
      </c>
      <c r="J1323" s="1"/>
      <c r="K1323" s="1" t="s">
        <v>18872</v>
      </c>
      <c r="L1323" s="1" t="s">
        <v>1321</v>
      </c>
      <c r="M1323" s="1" t="s">
        <v>12849</v>
      </c>
      <c r="N1323" s="1" t="s">
        <v>13199</v>
      </c>
      <c r="O1323" s="1" t="s">
        <v>1321</v>
      </c>
      <c r="P1323" s="1" t="s">
        <v>19202</v>
      </c>
      <c r="Q1323" s="1" t="s">
        <v>19933</v>
      </c>
      <c r="R1323" s="1" t="s">
        <v>14447</v>
      </c>
      <c r="S1323" s="1" t="s">
        <v>1321</v>
      </c>
      <c r="T1323" s="1"/>
      <c r="U1323" s="1"/>
      <c r="V1323" s="1" t="s">
        <v>14455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6343</v>
      </c>
      <c r="G1324" s="1" t="s">
        <v>7989</v>
      </c>
      <c r="H1324" s="1" t="s">
        <v>9587</v>
      </c>
      <c r="I1324" s="1" t="s">
        <v>11199</v>
      </c>
      <c r="J1324" s="1"/>
      <c r="K1324" s="1" t="s">
        <v>18872</v>
      </c>
      <c r="L1324" s="1" t="s">
        <v>1322</v>
      </c>
      <c r="M1324" s="1" t="s">
        <v>12850</v>
      </c>
      <c r="N1324" s="1" t="s">
        <v>13199</v>
      </c>
      <c r="O1324" s="1" t="s">
        <v>1322</v>
      </c>
      <c r="P1324" s="1" t="s">
        <v>19203</v>
      </c>
      <c r="Q1324" s="1" t="s">
        <v>19203</v>
      </c>
      <c r="R1324" s="1" t="s">
        <v>14447</v>
      </c>
      <c r="S1324" s="1" t="s">
        <v>1322</v>
      </c>
      <c r="T1324" s="1"/>
      <c r="U1324" s="1" t="s">
        <v>20493</v>
      </c>
      <c r="V1324" s="1" t="s">
        <v>14455</v>
      </c>
      <c r="W1324" s="1" t="s">
        <v>1322</v>
      </c>
      <c r="X1324" s="1"/>
      <c r="Y1324" t="s">
        <v>20727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15469</v>
      </c>
      <c r="F1325" s="1" t="s">
        <v>16566</v>
      </c>
      <c r="G1325" s="1" t="s">
        <v>17668</v>
      </c>
      <c r="H1325" s="1" t="s">
        <v>18741</v>
      </c>
      <c r="I1325" s="1" t="s">
        <v>11200</v>
      </c>
      <c r="J1325" s="1"/>
      <c r="K1325" s="1" t="s">
        <v>18872</v>
      </c>
      <c r="L1325" s="1" t="s">
        <v>1323</v>
      </c>
      <c r="M1325" s="1" t="s">
        <v>12851</v>
      </c>
      <c r="N1325" s="1" t="s">
        <v>13199</v>
      </c>
      <c r="O1325" s="1" t="s">
        <v>1323</v>
      </c>
      <c r="P1325" s="1" t="s">
        <v>19203</v>
      </c>
      <c r="Q1325" s="1" t="s">
        <v>19203</v>
      </c>
      <c r="R1325" s="1" t="s">
        <v>14447</v>
      </c>
      <c r="S1325" s="1" t="s">
        <v>1323</v>
      </c>
      <c r="T1325" s="1"/>
      <c r="U1325" s="1"/>
      <c r="V1325" s="1" t="s">
        <v>14455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15470</v>
      </c>
      <c r="F1326" s="1" t="s">
        <v>16567</v>
      </c>
      <c r="G1326" s="1" t="s">
        <v>17669</v>
      </c>
      <c r="H1326" s="1" t="s">
        <v>18742</v>
      </c>
      <c r="I1326" s="1" t="s">
        <v>11201</v>
      </c>
      <c r="J1326" s="1"/>
      <c r="K1326" s="1" t="s">
        <v>18872</v>
      </c>
      <c r="L1326" s="1" t="s">
        <v>1324</v>
      </c>
      <c r="M1326" s="1" t="s">
        <v>12852</v>
      </c>
      <c r="N1326" s="1" t="s">
        <v>13199</v>
      </c>
      <c r="O1326" s="1" t="s">
        <v>1324</v>
      </c>
      <c r="P1326" s="1" t="s">
        <v>19203</v>
      </c>
      <c r="Q1326" s="1" t="s">
        <v>19203</v>
      </c>
      <c r="R1326" s="1" t="s">
        <v>14447</v>
      </c>
      <c r="S1326" s="1" t="s">
        <v>1324</v>
      </c>
      <c r="T1326" s="1"/>
      <c r="U1326" s="1"/>
      <c r="V1326" s="1" t="s">
        <v>14455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15471</v>
      </c>
      <c r="F1327" s="1" t="s">
        <v>16568</v>
      </c>
      <c r="G1327" s="1" t="s">
        <v>17670</v>
      </c>
      <c r="H1327" s="1" t="s">
        <v>18743</v>
      </c>
      <c r="I1327" s="1" t="s">
        <v>11202</v>
      </c>
      <c r="J1327" s="1"/>
      <c r="K1327" s="1" t="s">
        <v>18872</v>
      </c>
      <c r="L1327" s="1" t="s">
        <v>1325</v>
      </c>
      <c r="M1327" s="1" t="s">
        <v>12853</v>
      </c>
      <c r="N1327" s="1" t="s">
        <v>13199</v>
      </c>
      <c r="O1327" s="1" t="s">
        <v>1325</v>
      </c>
      <c r="P1327" s="1" t="s">
        <v>19204</v>
      </c>
      <c r="Q1327" s="1" t="s">
        <v>19934</v>
      </c>
      <c r="R1327" s="1" t="s">
        <v>14447</v>
      </c>
      <c r="S1327" s="1" t="s">
        <v>1325</v>
      </c>
      <c r="T1327" s="1" t="s">
        <v>20281</v>
      </c>
      <c r="U1327" s="1"/>
      <c r="V1327" s="1" t="s">
        <v>14455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15472</v>
      </c>
      <c r="F1328" s="1" t="s">
        <v>16569</v>
      </c>
      <c r="G1328" s="1" t="s">
        <v>17671</v>
      </c>
      <c r="H1328" s="1" t="s">
        <v>18744</v>
      </c>
      <c r="I1328" s="1" t="s">
        <v>11203</v>
      </c>
      <c r="J1328" s="1"/>
      <c r="K1328" s="1" t="s">
        <v>18872</v>
      </c>
      <c r="L1328" s="1" t="s">
        <v>1326</v>
      </c>
      <c r="M1328" s="1" t="s">
        <v>12854</v>
      </c>
      <c r="N1328" s="1" t="s">
        <v>13199</v>
      </c>
      <c r="O1328" s="1" t="s">
        <v>1326</v>
      </c>
      <c r="P1328" s="1" t="s">
        <v>19204</v>
      </c>
      <c r="Q1328" s="1" t="s">
        <v>19935</v>
      </c>
      <c r="R1328" s="1" t="s">
        <v>14447</v>
      </c>
      <c r="S1328" s="1" t="s">
        <v>1326</v>
      </c>
      <c r="T1328" s="1"/>
      <c r="U1328" s="1"/>
      <c r="V1328" s="1" t="s">
        <v>14455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6348</v>
      </c>
      <c r="G1329" s="1" t="s">
        <v>7994</v>
      </c>
      <c r="H1329" s="1" t="s">
        <v>9592</v>
      </c>
      <c r="I1329" s="1" t="s">
        <v>11204</v>
      </c>
      <c r="J1329" s="1"/>
      <c r="K1329" s="1" t="s">
        <v>18872</v>
      </c>
      <c r="L1329" s="1" t="s">
        <v>1327</v>
      </c>
      <c r="M1329" s="1" t="s">
        <v>12855</v>
      </c>
      <c r="N1329" s="1" t="s">
        <v>13199</v>
      </c>
      <c r="O1329" s="1" t="s">
        <v>1327</v>
      </c>
      <c r="P1329" s="1" t="s">
        <v>19204</v>
      </c>
      <c r="Q1329" s="1" t="s">
        <v>19936</v>
      </c>
      <c r="R1329" s="1" t="s">
        <v>14447</v>
      </c>
      <c r="S1329" s="1" t="s">
        <v>1327</v>
      </c>
      <c r="T1329" s="1"/>
      <c r="U1329" s="1"/>
      <c r="V1329" s="1" t="s">
        <v>14455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15473</v>
      </c>
      <c r="F1330" s="1" t="s">
        <v>16570</v>
      </c>
      <c r="G1330" s="1" t="s">
        <v>17672</v>
      </c>
      <c r="H1330" s="1" t="s">
        <v>18745</v>
      </c>
      <c r="I1330" s="1" t="s">
        <v>11205</v>
      </c>
      <c r="J1330" s="1"/>
      <c r="K1330" s="1" t="s">
        <v>18872</v>
      </c>
      <c r="L1330" s="1" t="s">
        <v>1328</v>
      </c>
      <c r="M1330" s="1" t="s">
        <v>12856</v>
      </c>
      <c r="N1330" s="1" t="s">
        <v>13199</v>
      </c>
      <c r="O1330" s="1" t="s">
        <v>1328</v>
      </c>
      <c r="P1330" s="1" t="s">
        <v>19204</v>
      </c>
      <c r="Q1330" s="1" t="s">
        <v>19937</v>
      </c>
      <c r="R1330" s="1" t="s">
        <v>14447</v>
      </c>
      <c r="S1330" s="1" t="s">
        <v>1328</v>
      </c>
      <c r="T1330" s="1"/>
      <c r="U1330" s="1"/>
      <c r="V1330" s="1" t="s">
        <v>14455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6350</v>
      </c>
      <c r="G1331" s="1" t="s">
        <v>7996</v>
      </c>
      <c r="H1331" s="1" t="s">
        <v>9594</v>
      </c>
      <c r="I1331" s="1" t="s">
        <v>11206</v>
      </c>
      <c r="J1331" s="1"/>
      <c r="K1331" s="1" t="s">
        <v>18872</v>
      </c>
      <c r="L1331" s="1" t="s">
        <v>1329</v>
      </c>
      <c r="M1331" s="1" t="s">
        <v>12857</v>
      </c>
      <c r="N1331" s="1" t="s">
        <v>13199</v>
      </c>
      <c r="O1331" s="1" t="s">
        <v>1329</v>
      </c>
      <c r="P1331" s="1" t="s">
        <v>19204</v>
      </c>
      <c r="Q1331" s="1" t="s">
        <v>19938</v>
      </c>
      <c r="R1331" s="1" t="s">
        <v>14447</v>
      </c>
      <c r="S1331" s="1" t="s">
        <v>1329</v>
      </c>
      <c r="T1331" s="1"/>
      <c r="U1331" s="1"/>
      <c r="V1331" s="1" t="s">
        <v>14455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15474</v>
      </c>
      <c r="F1332" s="1" t="s">
        <v>16571</v>
      </c>
      <c r="G1332" s="1" t="s">
        <v>17673</v>
      </c>
      <c r="H1332" s="1" t="s">
        <v>18746</v>
      </c>
      <c r="I1332" s="1" t="s">
        <v>11207</v>
      </c>
      <c r="J1332" s="1"/>
      <c r="K1332" s="1" t="s">
        <v>18872</v>
      </c>
      <c r="L1332" s="1" t="s">
        <v>1330</v>
      </c>
      <c r="M1332" s="1" t="s">
        <v>12858</v>
      </c>
      <c r="N1332" s="1" t="s">
        <v>13199</v>
      </c>
      <c r="O1332" s="1" t="s">
        <v>1330</v>
      </c>
      <c r="P1332" s="1" t="s">
        <v>19204</v>
      </c>
      <c r="Q1332" s="1" t="s">
        <v>19939</v>
      </c>
      <c r="R1332" s="1" t="s">
        <v>14447</v>
      </c>
      <c r="S1332" s="1" t="s">
        <v>1330</v>
      </c>
      <c r="T1332" s="1"/>
      <c r="U1332" s="1"/>
      <c r="V1332" s="1" t="s">
        <v>14455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15475</v>
      </c>
      <c r="F1333" s="1" t="s">
        <v>16572</v>
      </c>
      <c r="G1333" s="1" t="s">
        <v>17674</v>
      </c>
      <c r="H1333" s="1" t="s">
        <v>18747</v>
      </c>
      <c r="I1333" s="1" t="s">
        <v>11208</v>
      </c>
      <c r="J1333" s="1"/>
      <c r="K1333" s="1" t="s">
        <v>18872</v>
      </c>
      <c r="L1333" s="1" t="s">
        <v>1331</v>
      </c>
      <c r="M1333" s="1" t="s">
        <v>12859</v>
      </c>
      <c r="N1333" s="1" t="s">
        <v>13199</v>
      </c>
      <c r="O1333" s="1" t="s">
        <v>1331</v>
      </c>
      <c r="P1333" s="1" t="s">
        <v>19205</v>
      </c>
      <c r="Q1333" s="1" t="s">
        <v>19205</v>
      </c>
      <c r="R1333" s="1" t="s">
        <v>14447</v>
      </c>
      <c r="S1333" s="1" t="s">
        <v>1331</v>
      </c>
      <c r="T1333" s="1"/>
      <c r="U1333" s="1" t="s">
        <v>20494</v>
      </c>
      <c r="V1333" s="1" t="s">
        <v>14455</v>
      </c>
      <c r="W1333" s="1" t="s">
        <v>1331</v>
      </c>
      <c r="X1333" s="1" t="s">
        <v>20617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7999</v>
      </c>
      <c r="H1334" s="1" t="s">
        <v>9597</v>
      </c>
      <c r="I1334" s="1" t="s">
        <v>11209</v>
      </c>
      <c r="J1334" s="1"/>
      <c r="K1334" s="1" t="s">
        <v>18872</v>
      </c>
      <c r="L1334" s="1" t="s">
        <v>1332</v>
      </c>
      <c r="M1334" s="1" t="s">
        <v>12860</v>
      </c>
      <c r="N1334" s="1" t="s">
        <v>13199</v>
      </c>
      <c r="O1334" s="1" t="s">
        <v>1332</v>
      </c>
      <c r="P1334" s="1" t="s">
        <v>19205</v>
      </c>
      <c r="Q1334" s="1" t="s">
        <v>19205</v>
      </c>
      <c r="R1334" s="1" t="s">
        <v>14447</v>
      </c>
      <c r="S1334" s="1" t="s">
        <v>1332</v>
      </c>
      <c r="T1334" s="1"/>
      <c r="U1334" s="1"/>
      <c r="V1334" s="1" t="s">
        <v>14455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15476</v>
      </c>
      <c r="F1335" s="1" t="s">
        <v>16573</v>
      </c>
      <c r="G1335" s="1" t="s">
        <v>17675</v>
      </c>
      <c r="H1335" s="1" t="s">
        <v>18748</v>
      </c>
      <c r="I1335" s="1" t="s">
        <v>11210</v>
      </c>
      <c r="J1335" s="1"/>
      <c r="K1335" s="1" t="s">
        <v>18872</v>
      </c>
      <c r="L1335" s="1" t="s">
        <v>1333</v>
      </c>
      <c r="M1335" s="1" t="s">
        <v>12861</v>
      </c>
      <c r="N1335" s="1" t="s">
        <v>13199</v>
      </c>
      <c r="O1335" s="1" t="s">
        <v>1333</v>
      </c>
      <c r="P1335" s="1" t="s">
        <v>19205</v>
      </c>
      <c r="Q1335" s="1" t="s">
        <v>19205</v>
      </c>
      <c r="R1335" s="1" t="s">
        <v>14447</v>
      </c>
      <c r="S1335" s="1" t="s">
        <v>1333</v>
      </c>
      <c r="T1335" s="1"/>
      <c r="U1335" s="1"/>
      <c r="V1335" s="1" t="s">
        <v>14455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15477</v>
      </c>
      <c r="F1336" s="1" t="s">
        <v>16574</v>
      </c>
      <c r="G1336" s="1" t="s">
        <v>17676</v>
      </c>
      <c r="H1336" s="1" t="s">
        <v>18749</v>
      </c>
      <c r="I1336" s="1" t="s">
        <v>11211</v>
      </c>
      <c r="J1336" s="1"/>
      <c r="K1336" s="1" t="s">
        <v>18872</v>
      </c>
      <c r="L1336" s="1" t="s">
        <v>1334</v>
      </c>
      <c r="M1336" s="1" t="s">
        <v>12862</v>
      </c>
      <c r="N1336" s="1" t="s">
        <v>13199</v>
      </c>
      <c r="O1336" s="1" t="s">
        <v>1334</v>
      </c>
      <c r="P1336" s="1" t="s">
        <v>19205</v>
      </c>
      <c r="Q1336" s="1" t="s">
        <v>19205</v>
      </c>
      <c r="R1336" s="1" t="s">
        <v>14447</v>
      </c>
      <c r="S1336" s="1" t="s">
        <v>1334</v>
      </c>
      <c r="T1336" s="1"/>
      <c r="U1336" s="1"/>
      <c r="V1336" s="1" t="s">
        <v>14455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15478</v>
      </c>
      <c r="F1337" s="1" t="s">
        <v>16575</v>
      </c>
      <c r="G1337" s="1" t="s">
        <v>17677</v>
      </c>
      <c r="H1337" s="1" t="s">
        <v>18750</v>
      </c>
      <c r="I1337" s="1" t="s">
        <v>9966</v>
      </c>
      <c r="J1337" s="1"/>
      <c r="K1337" s="1" t="s">
        <v>18872</v>
      </c>
      <c r="L1337" s="1" t="s">
        <v>1335</v>
      </c>
      <c r="M1337" s="1" t="s">
        <v>12863</v>
      </c>
      <c r="N1337" s="1" t="s">
        <v>13199</v>
      </c>
      <c r="O1337" s="1" t="s">
        <v>1335</v>
      </c>
      <c r="P1337" s="1" t="s">
        <v>19205</v>
      </c>
      <c r="Q1337" s="1" t="s">
        <v>19205</v>
      </c>
      <c r="R1337" s="1" t="s">
        <v>14447</v>
      </c>
      <c r="S1337" s="1" t="s">
        <v>1335</v>
      </c>
      <c r="T1337" s="1"/>
      <c r="U1337" s="1"/>
      <c r="V1337" s="1" t="s">
        <v>14455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8003</v>
      </c>
      <c r="H1338" s="1" t="s">
        <v>9601</v>
      </c>
      <c r="I1338" s="1" t="s">
        <v>11212</v>
      </c>
      <c r="J1338" s="1"/>
      <c r="K1338" s="1" t="s">
        <v>18872</v>
      </c>
      <c r="L1338" s="1" t="s">
        <v>1336</v>
      </c>
      <c r="M1338" s="1" t="s">
        <v>12864</v>
      </c>
      <c r="N1338" s="1" t="s">
        <v>13199</v>
      </c>
      <c r="O1338" s="1" t="s">
        <v>1336</v>
      </c>
      <c r="P1338" s="1" t="s">
        <v>19205</v>
      </c>
      <c r="Q1338" s="1" t="s">
        <v>19205</v>
      </c>
      <c r="R1338" s="1" t="s">
        <v>14447</v>
      </c>
      <c r="S1338" s="1" t="s">
        <v>1336</v>
      </c>
      <c r="T1338" s="1"/>
      <c r="U1338" s="1"/>
      <c r="V1338" s="1" t="s">
        <v>14455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15479</v>
      </c>
      <c r="F1339" s="1" t="s">
        <v>16576</v>
      </c>
      <c r="G1339" s="1" t="s">
        <v>17678</v>
      </c>
      <c r="H1339" s="1" t="s">
        <v>18751</v>
      </c>
      <c r="I1339" s="1" t="s">
        <v>10546</v>
      </c>
      <c r="J1339" s="1"/>
      <c r="K1339" s="1" t="s">
        <v>18872</v>
      </c>
      <c r="L1339" s="1" t="s">
        <v>1337</v>
      </c>
      <c r="M1339" s="1" t="s">
        <v>12865</v>
      </c>
      <c r="N1339" s="1" t="s">
        <v>13199</v>
      </c>
      <c r="O1339" s="1" t="s">
        <v>1337</v>
      </c>
      <c r="P1339" s="1" t="s">
        <v>19205</v>
      </c>
      <c r="Q1339" s="1" t="s">
        <v>19205</v>
      </c>
      <c r="R1339" s="1" t="s">
        <v>14447</v>
      </c>
      <c r="S1339" s="1" t="s">
        <v>1337</v>
      </c>
      <c r="T1339" s="1"/>
      <c r="U1339" s="1"/>
      <c r="V1339" s="1" t="s">
        <v>14455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15480</v>
      </c>
      <c r="F1340" s="1" t="s">
        <v>16577</v>
      </c>
      <c r="G1340" s="1" t="s">
        <v>17679</v>
      </c>
      <c r="H1340" s="1" t="s">
        <v>18752</v>
      </c>
      <c r="I1340" s="1" t="s">
        <v>11213</v>
      </c>
      <c r="J1340" s="1"/>
      <c r="K1340" s="1" t="s">
        <v>18872</v>
      </c>
      <c r="L1340" s="1" t="s">
        <v>1338</v>
      </c>
      <c r="M1340" s="1" t="s">
        <v>12866</v>
      </c>
      <c r="N1340" s="1" t="s">
        <v>13199</v>
      </c>
      <c r="O1340" s="1" t="s">
        <v>1338</v>
      </c>
      <c r="P1340" s="1" t="s">
        <v>19206</v>
      </c>
      <c r="Q1340" s="1" t="s">
        <v>19940</v>
      </c>
      <c r="R1340" s="1" t="s">
        <v>14447</v>
      </c>
      <c r="S1340" s="1" t="s">
        <v>1338</v>
      </c>
      <c r="T1340" s="1" t="s">
        <v>20282</v>
      </c>
      <c r="U1340" s="1"/>
      <c r="V1340" s="1" t="s">
        <v>14455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15481</v>
      </c>
      <c r="F1341" s="1" t="s">
        <v>16578</v>
      </c>
      <c r="G1341" s="1" t="s">
        <v>17680</v>
      </c>
      <c r="H1341" s="1" t="s">
        <v>18753</v>
      </c>
      <c r="I1341" s="1" t="s">
        <v>10498</v>
      </c>
      <c r="J1341" s="1"/>
      <c r="K1341" s="1" t="s">
        <v>18872</v>
      </c>
      <c r="L1341" s="1" t="s">
        <v>1339</v>
      </c>
      <c r="M1341" s="1" t="s">
        <v>12867</v>
      </c>
      <c r="N1341" s="1" t="s">
        <v>13199</v>
      </c>
      <c r="O1341" s="1" t="s">
        <v>1339</v>
      </c>
      <c r="P1341" s="1" t="s">
        <v>19206</v>
      </c>
      <c r="Q1341" s="1" t="s">
        <v>19941</v>
      </c>
      <c r="R1341" s="1" t="s">
        <v>14447</v>
      </c>
      <c r="S1341" s="1" t="s">
        <v>1339</v>
      </c>
      <c r="T1341" s="1"/>
      <c r="U1341" s="1"/>
      <c r="V1341" s="1" t="s">
        <v>14455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6361</v>
      </c>
      <c r="G1342" s="1" t="s">
        <v>8007</v>
      </c>
      <c r="H1342" s="1" t="s">
        <v>9605</v>
      </c>
      <c r="I1342" s="1" t="s">
        <v>11214</v>
      </c>
      <c r="J1342" s="1"/>
      <c r="K1342" s="1" t="s">
        <v>18872</v>
      </c>
      <c r="L1342" s="1" t="s">
        <v>1340</v>
      </c>
      <c r="M1342" s="1" t="s">
        <v>12868</v>
      </c>
      <c r="N1342" s="1" t="s">
        <v>13199</v>
      </c>
      <c r="O1342" s="1" t="s">
        <v>1340</v>
      </c>
      <c r="P1342" s="1" t="s">
        <v>19206</v>
      </c>
      <c r="Q1342" s="1" t="s">
        <v>19942</v>
      </c>
      <c r="R1342" s="1" t="s">
        <v>14447</v>
      </c>
      <c r="S1342" s="1" t="s">
        <v>1340</v>
      </c>
      <c r="T1342" s="1"/>
      <c r="U1342" s="1"/>
      <c r="V1342" s="1" t="s">
        <v>14455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6362</v>
      </c>
      <c r="G1343" s="1" t="s">
        <v>8008</v>
      </c>
      <c r="H1343" s="1" t="s">
        <v>9606</v>
      </c>
      <c r="I1343" s="1" t="s">
        <v>11215</v>
      </c>
      <c r="J1343" s="1"/>
      <c r="K1343" s="1" t="s">
        <v>18872</v>
      </c>
      <c r="L1343" s="1" t="s">
        <v>1341</v>
      </c>
      <c r="M1343" s="1" t="s">
        <v>12869</v>
      </c>
      <c r="N1343" s="1" t="s">
        <v>13199</v>
      </c>
      <c r="O1343" s="1" t="s">
        <v>1341</v>
      </c>
      <c r="P1343" s="1" t="s">
        <v>19206</v>
      </c>
      <c r="Q1343" s="1" t="s">
        <v>19943</v>
      </c>
      <c r="R1343" s="1" t="s">
        <v>14447</v>
      </c>
      <c r="S1343" s="1" t="s">
        <v>1341</v>
      </c>
      <c r="T1343" s="1"/>
      <c r="U1343" s="1"/>
      <c r="V1343" s="1" t="s">
        <v>14455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15482</v>
      </c>
      <c r="F1344" s="1" t="s">
        <v>16579</v>
      </c>
      <c r="G1344" s="1" t="s">
        <v>17681</v>
      </c>
      <c r="H1344" s="1" t="s">
        <v>18754</v>
      </c>
      <c r="I1344" s="1" t="s">
        <v>11216</v>
      </c>
      <c r="J1344" s="1"/>
      <c r="K1344" s="1" t="s">
        <v>18872</v>
      </c>
      <c r="L1344" s="1" t="s">
        <v>1342</v>
      </c>
      <c r="M1344" s="1" t="s">
        <v>12870</v>
      </c>
      <c r="N1344" s="1" t="s">
        <v>13199</v>
      </c>
      <c r="O1344" s="1" t="s">
        <v>1342</v>
      </c>
      <c r="P1344" s="1" t="s">
        <v>19206</v>
      </c>
      <c r="Q1344" s="1" t="s">
        <v>19944</v>
      </c>
      <c r="R1344" s="1" t="s">
        <v>14447</v>
      </c>
      <c r="S1344" s="1" t="s">
        <v>1342</v>
      </c>
      <c r="T1344" s="1"/>
      <c r="U1344" s="1"/>
      <c r="V1344" s="1" t="s">
        <v>14455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15483</v>
      </c>
      <c r="F1345" s="1" t="s">
        <v>16580</v>
      </c>
      <c r="G1345" s="1" t="s">
        <v>17682</v>
      </c>
      <c r="H1345" s="1" t="s">
        <v>18755</v>
      </c>
      <c r="I1345" s="1" t="s">
        <v>11217</v>
      </c>
      <c r="J1345" s="1"/>
      <c r="K1345" s="1" t="s">
        <v>18872</v>
      </c>
      <c r="L1345" s="1" t="s">
        <v>1343</v>
      </c>
      <c r="M1345" s="1" t="s">
        <v>12871</v>
      </c>
      <c r="N1345" s="1" t="s">
        <v>13199</v>
      </c>
      <c r="O1345" s="1" t="s">
        <v>1343</v>
      </c>
      <c r="P1345" s="1" t="s">
        <v>19207</v>
      </c>
      <c r="Q1345" s="1" t="s">
        <v>19207</v>
      </c>
      <c r="R1345" s="1" t="s">
        <v>14447</v>
      </c>
      <c r="S1345" s="1" t="s">
        <v>1343</v>
      </c>
      <c r="T1345" s="1"/>
      <c r="U1345" s="1" t="s">
        <v>20495</v>
      </c>
      <c r="V1345" s="1" t="s">
        <v>14455</v>
      </c>
      <c r="W1345" s="1" t="s">
        <v>1343</v>
      </c>
      <c r="X1345" s="1"/>
      <c r="Y1345" t="s">
        <v>20728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6365</v>
      </c>
      <c r="G1346" s="1" t="s">
        <v>8011</v>
      </c>
      <c r="H1346" s="1" t="s">
        <v>9609</v>
      </c>
      <c r="I1346" s="1" t="s">
        <v>10053</v>
      </c>
      <c r="J1346" s="1"/>
      <c r="K1346" s="1" t="s">
        <v>18872</v>
      </c>
      <c r="L1346" s="1" t="s">
        <v>1344</v>
      </c>
      <c r="M1346" s="1" t="s">
        <v>12872</v>
      </c>
      <c r="N1346" s="1" t="s">
        <v>13199</v>
      </c>
      <c r="O1346" s="1" t="s">
        <v>1344</v>
      </c>
      <c r="P1346" s="1" t="s">
        <v>19207</v>
      </c>
      <c r="Q1346" s="1" t="s">
        <v>19207</v>
      </c>
      <c r="R1346" s="1" t="s">
        <v>14447</v>
      </c>
      <c r="S1346" s="1" t="s">
        <v>1344</v>
      </c>
      <c r="T1346" s="1"/>
      <c r="U1346" s="1"/>
      <c r="V1346" s="1" t="s">
        <v>14455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6366</v>
      </c>
      <c r="G1347" s="1" t="s">
        <v>8012</v>
      </c>
      <c r="H1347" s="1" t="s">
        <v>9610</v>
      </c>
      <c r="I1347" s="1" t="s">
        <v>11218</v>
      </c>
      <c r="J1347" s="1"/>
      <c r="K1347" s="1" t="s">
        <v>18872</v>
      </c>
      <c r="L1347" s="1" t="s">
        <v>1345</v>
      </c>
      <c r="M1347" s="1" t="s">
        <v>12873</v>
      </c>
      <c r="N1347" s="1" t="s">
        <v>13199</v>
      </c>
      <c r="O1347" s="1" t="s">
        <v>1345</v>
      </c>
      <c r="P1347" s="1" t="s">
        <v>19207</v>
      </c>
      <c r="Q1347" s="1" t="s">
        <v>19207</v>
      </c>
      <c r="R1347" s="1" t="s">
        <v>14447</v>
      </c>
      <c r="S1347" s="1" t="s">
        <v>1345</v>
      </c>
      <c r="T1347" s="1"/>
      <c r="U1347" s="1"/>
      <c r="V1347" s="1" t="s">
        <v>14455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15484</v>
      </c>
      <c r="F1348" s="1" t="s">
        <v>16581</v>
      </c>
      <c r="G1348" s="1" t="s">
        <v>17683</v>
      </c>
      <c r="H1348" s="1" t="s">
        <v>18756</v>
      </c>
      <c r="I1348" s="1" t="s">
        <v>11219</v>
      </c>
      <c r="J1348" s="1"/>
      <c r="K1348" s="1" t="s">
        <v>18872</v>
      </c>
      <c r="L1348" s="1" t="s">
        <v>1346</v>
      </c>
      <c r="M1348" s="1" t="s">
        <v>12874</v>
      </c>
      <c r="N1348" s="1" t="s">
        <v>13199</v>
      </c>
      <c r="O1348" s="1" t="s">
        <v>1346</v>
      </c>
      <c r="P1348" s="1" t="s">
        <v>19207</v>
      </c>
      <c r="Q1348" s="1" t="s">
        <v>19207</v>
      </c>
      <c r="R1348" s="1" t="s">
        <v>14447</v>
      </c>
      <c r="S1348" s="1" t="s">
        <v>1346</v>
      </c>
      <c r="T1348" s="1"/>
      <c r="U1348" s="1"/>
      <c r="V1348" s="1" t="s">
        <v>14455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6368</v>
      </c>
      <c r="G1349" s="1" t="s">
        <v>8014</v>
      </c>
      <c r="H1349" s="1" t="s">
        <v>6368</v>
      </c>
      <c r="I1349" s="1" t="s">
        <v>11220</v>
      </c>
      <c r="J1349" s="1"/>
      <c r="K1349" s="1" t="s">
        <v>18872</v>
      </c>
      <c r="L1349" s="1" t="s">
        <v>1347</v>
      </c>
      <c r="M1349" s="1" t="s">
        <v>12875</v>
      </c>
      <c r="N1349" s="1" t="s">
        <v>13199</v>
      </c>
      <c r="O1349" s="1" t="s">
        <v>1347</v>
      </c>
      <c r="P1349" s="1" t="s">
        <v>19208</v>
      </c>
      <c r="Q1349" s="1" t="s">
        <v>19945</v>
      </c>
      <c r="R1349" s="1" t="s">
        <v>14447</v>
      </c>
      <c r="S1349" s="1" t="s">
        <v>1347</v>
      </c>
      <c r="T1349" s="1" t="s">
        <v>20283</v>
      </c>
      <c r="U1349" s="1"/>
      <c r="V1349" s="1" t="s">
        <v>14455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15485</v>
      </c>
      <c r="F1350" s="1" t="s">
        <v>16582</v>
      </c>
      <c r="G1350" s="1" t="s">
        <v>17684</v>
      </c>
      <c r="H1350" s="1" t="s">
        <v>18757</v>
      </c>
      <c r="I1350" s="1" t="s">
        <v>11221</v>
      </c>
      <c r="J1350" s="1"/>
      <c r="K1350" s="1" t="s">
        <v>18872</v>
      </c>
      <c r="L1350" s="1" t="s">
        <v>1348</v>
      </c>
      <c r="M1350" s="1" t="s">
        <v>12876</v>
      </c>
      <c r="N1350" s="1" t="s">
        <v>13199</v>
      </c>
      <c r="O1350" s="1" t="s">
        <v>1348</v>
      </c>
      <c r="P1350" s="1" t="s">
        <v>19208</v>
      </c>
      <c r="Q1350" s="1" t="s">
        <v>19946</v>
      </c>
      <c r="R1350" s="1" t="s">
        <v>14447</v>
      </c>
      <c r="S1350" s="1" t="s">
        <v>1348</v>
      </c>
      <c r="T1350" s="1"/>
      <c r="U1350" s="1"/>
      <c r="V1350" s="1" t="s">
        <v>14455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15486</v>
      </c>
      <c r="F1351" s="1" t="s">
        <v>16583</v>
      </c>
      <c r="G1351" s="1" t="s">
        <v>17685</v>
      </c>
      <c r="H1351" s="1" t="s">
        <v>18758</v>
      </c>
      <c r="I1351" s="1" t="s">
        <v>11222</v>
      </c>
      <c r="J1351" s="1"/>
      <c r="K1351" s="1" t="s">
        <v>18872</v>
      </c>
      <c r="L1351" s="1" t="s">
        <v>1349</v>
      </c>
      <c r="M1351" s="1" t="s">
        <v>12877</v>
      </c>
      <c r="N1351" s="1" t="s">
        <v>13199</v>
      </c>
      <c r="O1351" s="1" t="s">
        <v>1349</v>
      </c>
      <c r="P1351" s="1" t="s">
        <v>19208</v>
      </c>
      <c r="Q1351" s="1" t="s">
        <v>19947</v>
      </c>
      <c r="R1351" s="1" t="s">
        <v>14447</v>
      </c>
      <c r="S1351" s="1" t="s">
        <v>1349</v>
      </c>
      <c r="T1351" s="1"/>
      <c r="U1351" s="1"/>
      <c r="V1351" s="1" t="s">
        <v>14455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6371</v>
      </c>
      <c r="G1352" s="1" t="s">
        <v>8017</v>
      </c>
      <c r="H1352" s="1" t="s">
        <v>9614</v>
      </c>
      <c r="I1352" s="1" t="s">
        <v>11223</v>
      </c>
      <c r="J1352" s="1"/>
      <c r="K1352" s="1" t="s">
        <v>18872</v>
      </c>
      <c r="L1352" s="1" t="s">
        <v>1350</v>
      </c>
      <c r="M1352" s="1" t="s">
        <v>12878</v>
      </c>
      <c r="N1352" s="1" t="s">
        <v>13199</v>
      </c>
      <c r="O1352" s="1" t="s">
        <v>1350</v>
      </c>
      <c r="P1352" s="1" t="s">
        <v>19208</v>
      </c>
      <c r="Q1352" s="1" t="s">
        <v>19948</v>
      </c>
      <c r="R1352" s="1" t="s">
        <v>14447</v>
      </c>
      <c r="S1352" s="1" t="s">
        <v>1350</v>
      </c>
      <c r="T1352" s="1"/>
      <c r="U1352" s="1"/>
      <c r="V1352" s="1" t="s">
        <v>14455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15487</v>
      </c>
      <c r="F1353" s="1" t="s">
        <v>16584</v>
      </c>
      <c r="G1353" s="1" t="s">
        <v>17686</v>
      </c>
      <c r="H1353" s="1" t="s">
        <v>18759</v>
      </c>
      <c r="I1353" s="1" t="s">
        <v>11224</v>
      </c>
      <c r="J1353" s="1"/>
      <c r="K1353" s="1" t="s">
        <v>18872</v>
      </c>
      <c r="L1353" s="1" t="s">
        <v>1351</v>
      </c>
      <c r="M1353" s="1" t="s">
        <v>12879</v>
      </c>
      <c r="N1353" s="1" t="s">
        <v>13199</v>
      </c>
      <c r="O1353" s="1" t="s">
        <v>1351</v>
      </c>
      <c r="P1353" s="1" t="s">
        <v>19209</v>
      </c>
      <c r="Q1353" s="1" t="s">
        <v>19209</v>
      </c>
      <c r="R1353" s="1" t="s">
        <v>14447</v>
      </c>
      <c r="S1353" s="1" t="s">
        <v>1351</v>
      </c>
      <c r="T1353" s="1"/>
      <c r="U1353" s="1" t="s">
        <v>20496</v>
      </c>
      <c r="V1353" s="1" t="s">
        <v>14455</v>
      </c>
      <c r="W1353" s="1" t="s">
        <v>1351</v>
      </c>
      <c r="X1353" s="1"/>
      <c r="Y1353" t="s">
        <v>20729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6373</v>
      </c>
      <c r="G1354" s="1" t="s">
        <v>8019</v>
      </c>
      <c r="H1354" s="1" t="s">
        <v>9616</v>
      </c>
      <c r="I1354" s="1" t="s">
        <v>11225</v>
      </c>
      <c r="J1354" s="1"/>
      <c r="K1354" s="1" t="s">
        <v>18872</v>
      </c>
      <c r="L1354" s="1" t="s">
        <v>1352</v>
      </c>
      <c r="M1354" s="1" t="s">
        <v>12880</v>
      </c>
      <c r="N1354" s="1" t="s">
        <v>13199</v>
      </c>
      <c r="O1354" s="1" t="s">
        <v>1352</v>
      </c>
      <c r="P1354" s="1" t="s">
        <v>19209</v>
      </c>
      <c r="Q1354" s="1" t="s">
        <v>19209</v>
      </c>
      <c r="R1354" s="1" t="s">
        <v>14447</v>
      </c>
      <c r="S1354" s="1" t="s">
        <v>1352</v>
      </c>
      <c r="T1354" s="1"/>
      <c r="U1354" s="1"/>
      <c r="V1354" s="1" t="s">
        <v>14455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6374</v>
      </c>
      <c r="G1355" s="1" t="s">
        <v>8020</v>
      </c>
      <c r="H1355" s="1" t="s">
        <v>9617</v>
      </c>
      <c r="I1355" s="1" t="s">
        <v>11226</v>
      </c>
      <c r="J1355" s="1"/>
      <c r="K1355" s="1" t="s">
        <v>18872</v>
      </c>
      <c r="L1355" s="1" t="s">
        <v>1353</v>
      </c>
      <c r="M1355" s="1" t="s">
        <v>12881</v>
      </c>
      <c r="N1355" s="1" t="s">
        <v>13199</v>
      </c>
      <c r="O1355" s="1" t="s">
        <v>1353</v>
      </c>
      <c r="P1355" s="1" t="s">
        <v>19209</v>
      </c>
      <c r="Q1355" s="1" t="s">
        <v>19209</v>
      </c>
      <c r="R1355" s="1" t="s">
        <v>14447</v>
      </c>
      <c r="S1355" s="1" t="s">
        <v>1353</v>
      </c>
      <c r="T1355" s="1"/>
      <c r="U1355" s="1"/>
      <c r="V1355" s="1" t="s">
        <v>14455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6375</v>
      </c>
      <c r="G1356" s="1" t="s">
        <v>8021</v>
      </c>
      <c r="H1356" s="1" t="s">
        <v>9618</v>
      </c>
      <c r="I1356" s="1" t="s">
        <v>11227</v>
      </c>
      <c r="J1356" s="1"/>
      <c r="K1356" s="1" t="s">
        <v>18872</v>
      </c>
      <c r="L1356" s="1" t="s">
        <v>1354</v>
      </c>
      <c r="M1356" s="1" t="s">
        <v>12882</v>
      </c>
      <c r="N1356" s="1" t="s">
        <v>13199</v>
      </c>
      <c r="O1356" s="1" t="s">
        <v>1354</v>
      </c>
      <c r="P1356" s="1" t="s">
        <v>19210</v>
      </c>
      <c r="Q1356" s="1" t="s">
        <v>19949</v>
      </c>
      <c r="R1356" s="1" t="s">
        <v>14447</v>
      </c>
      <c r="S1356" s="1" t="s">
        <v>1354</v>
      </c>
      <c r="T1356" s="1" t="s">
        <v>20284</v>
      </c>
      <c r="U1356" s="1"/>
      <c r="V1356" s="1" t="s">
        <v>14455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15488</v>
      </c>
      <c r="F1357" s="1" t="s">
        <v>16585</v>
      </c>
      <c r="G1357" s="1" t="s">
        <v>17687</v>
      </c>
      <c r="H1357" s="1" t="s">
        <v>18760</v>
      </c>
      <c r="I1357" s="1" t="s">
        <v>11228</v>
      </c>
      <c r="J1357" s="1"/>
      <c r="K1357" s="1" t="s">
        <v>18872</v>
      </c>
      <c r="L1357" s="1" t="s">
        <v>1355</v>
      </c>
      <c r="M1357" s="1" t="s">
        <v>12883</v>
      </c>
      <c r="N1357" s="1" t="s">
        <v>13199</v>
      </c>
      <c r="O1357" s="1" t="s">
        <v>1355</v>
      </c>
      <c r="P1357" s="1" t="s">
        <v>19210</v>
      </c>
      <c r="Q1357" s="1" t="s">
        <v>19950</v>
      </c>
      <c r="R1357" s="1" t="s">
        <v>14447</v>
      </c>
      <c r="S1357" s="1" t="s">
        <v>1355</v>
      </c>
      <c r="T1357" s="1"/>
      <c r="U1357" s="1"/>
      <c r="V1357" s="1" t="s">
        <v>14455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15489</v>
      </c>
      <c r="F1358" s="1" t="s">
        <v>16586</v>
      </c>
      <c r="G1358" s="1" t="s">
        <v>17688</v>
      </c>
      <c r="H1358" s="1" t="s">
        <v>18761</v>
      </c>
      <c r="I1358" s="1" t="s">
        <v>11229</v>
      </c>
      <c r="J1358" s="1"/>
      <c r="K1358" s="1" t="s">
        <v>18872</v>
      </c>
      <c r="L1358" s="1" t="s">
        <v>1356</v>
      </c>
      <c r="M1358" s="1" t="s">
        <v>12884</v>
      </c>
      <c r="N1358" s="1" t="s">
        <v>13199</v>
      </c>
      <c r="O1358" s="1" t="s">
        <v>1356</v>
      </c>
      <c r="P1358" s="1" t="s">
        <v>19210</v>
      </c>
      <c r="Q1358" s="1" t="s">
        <v>19951</v>
      </c>
      <c r="R1358" s="1" t="s">
        <v>14447</v>
      </c>
      <c r="S1358" s="1" t="s">
        <v>1356</v>
      </c>
      <c r="T1358" s="1"/>
      <c r="U1358" s="1"/>
      <c r="V1358" s="1" t="s">
        <v>14455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15490</v>
      </c>
      <c r="F1359" s="1" t="s">
        <v>16587</v>
      </c>
      <c r="G1359" s="1" t="s">
        <v>17689</v>
      </c>
      <c r="H1359" s="1" t="s">
        <v>18762</v>
      </c>
      <c r="I1359" s="1" t="s">
        <v>11230</v>
      </c>
      <c r="J1359" s="1"/>
      <c r="K1359" s="1" t="s">
        <v>18872</v>
      </c>
      <c r="L1359" s="1" t="s">
        <v>1357</v>
      </c>
      <c r="M1359" s="1" t="s">
        <v>12885</v>
      </c>
      <c r="N1359" s="1" t="s">
        <v>13199</v>
      </c>
      <c r="O1359" s="1" t="s">
        <v>1357</v>
      </c>
      <c r="P1359" s="1" t="s">
        <v>19210</v>
      </c>
      <c r="Q1359" s="1" t="s">
        <v>19952</v>
      </c>
      <c r="R1359" s="1" t="s">
        <v>14447</v>
      </c>
      <c r="S1359" s="1" t="s">
        <v>1357</v>
      </c>
      <c r="T1359" s="1"/>
      <c r="U1359" s="1"/>
      <c r="V1359" s="1" t="s">
        <v>14455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15491</v>
      </c>
      <c r="F1360" s="1" t="s">
        <v>16588</v>
      </c>
      <c r="G1360" s="1" t="s">
        <v>17690</v>
      </c>
      <c r="H1360" s="1" t="s">
        <v>18763</v>
      </c>
      <c r="I1360" s="1" t="s">
        <v>11231</v>
      </c>
      <c r="J1360" s="1"/>
      <c r="K1360" s="1" t="s">
        <v>18872</v>
      </c>
      <c r="L1360" s="1" t="s">
        <v>1358</v>
      </c>
      <c r="M1360" s="1" t="s">
        <v>12886</v>
      </c>
      <c r="N1360" s="1" t="s">
        <v>13199</v>
      </c>
      <c r="O1360" s="1" t="s">
        <v>1358</v>
      </c>
      <c r="P1360" s="1" t="s">
        <v>19211</v>
      </c>
      <c r="Q1360" s="1" t="s">
        <v>19211</v>
      </c>
      <c r="R1360" s="1" t="s">
        <v>14447</v>
      </c>
      <c r="S1360" s="1" t="s">
        <v>1358</v>
      </c>
      <c r="T1360" s="1"/>
      <c r="U1360" s="1" t="s">
        <v>20497</v>
      </c>
      <c r="V1360" s="1" t="s">
        <v>14455</v>
      </c>
      <c r="W1360" s="1" t="s">
        <v>1358</v>
      </c>
      <c r="X1360" s="1" t="s">
        <v>20618</v>
      </c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6380</v>
      </c>
      <c r="G1361" s="1" t="s">
        <v>8026</v>
      </c>
      <c r="H1361" s="1" t="s">
        <v>9623</v>
      </c>
      <c r="I1361" s="1" t="s">
        <v>11232</v>
      </c>
      <c r="J1361" s="1"/>
      <c r="K1361" s="1" t="s">
        <v>18872</v>
      </c>
      <c r="L1361" s="1" t="s">
        <v>1359</v>
      </c>
      <c r="M1361" s="1" t="s">
        <v>12887</v>
      </c>
      <c r="N1361" s="1" t="s">
        <v>13199</v>
      </c>
      <c r="O1361" s="1" t="s">
        <v>1359</v>
      </c>
      <c r="P1361" s="1" t="s">
        <v>19211</v>
      </c>
      <c r="Q1361" s="1" t="s">
        <v>19211</v>
      </c>
      <c r="R1361" s="1" t="s">
        <v>14447</v>
      </c>
      <c r="S1361" s="1" t="s">
        <v>1359</v>
      </c>
      <c r="T1361" s="1"/>
      <c r="U1361" s="1"/>
      <c r="V1361" s="1" t="s">
        <v>14455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15492</v>
      </c>
      <c r="F1362" s="1" t="s">
        <v>16589</v>
      </c>
      <c r="G1362" s="1" t="s">
        <v>17691</v>
      </c>
      <c r="H1362" s="1" t="s">
        <v>18764</v>
      </c>
      <c r="I1362" s="1" t="s">
        <v>11233</v>
      </c>
      <c r="J1362" s="1"/>
      <c r="K1362" s="1" t="s">
        <v>18872</v>
      </c>
      <c r="L1362" s="1" t="s">
        <v>1360</v>
      </c>
      <c r="M1362" s="1" t="s">
        <v>12888</v>
      </c>
      <c r="N1362" s="1" t="s">
        <v>13199</v>
      </c>
      <c r="O1362" s="1" t="s">
        <v>1360</v>
      </c>
      <c r="P1362" s="1" t="s">
        <v>19211</v>
      </c>
      <c r="Q1362" s="1" t="s">
        <v>19211</v>
      </c>
      <c r="R1362" s="1" t="s">
        <v>14447</v>
      </c>
      <c r="S1362" s="1" t="s">
        <v>1360</v>
      </c>
      <c r="T1362" s="1"/>
      <c r="U1362" s="1"/>
      <c r="V1362" s="1" t="s">
        <v>14455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15493</v>
      </c>
      <c r="F1363" s="1" t="s">
        <v>16590</v>
      </c>
      <c r="G1363" s="1" t="s">
        <v>17692</v>
      </c>
      <c r="H1363" s="1" t="s">
        <v>18765</v>
      </c>
      <c r="I1363" s="1" t="s">
        <v>11234</v>
      </c>
      <c r="J1363" s="1"/>
      <c r="K1363" s="1" t="s">
        <v>18872</v>
      </c>
      <c r="L1363" s="1" t="s">
        <v>1361</v>
      </c>
      <c r="M1363" s="1" t="s">
        <v>12889</v>
      </c>
      <c r="N1363" s="1" t="s">
        <v>13199</v>
      </c>
      <c r="O1363" s="1" t="s">
        <v>1361</v>
      </c>
      <c r="P1363" s="1" t="s">
        <v>19212</v>
      </c>
      <c r="Q1363" s="1" t="s">
        <v>19953</v>
      </c>
      <c r="R1363" s="1" t="s">
        <v>14447</v>
      </c>
      <c r="S1363" s="1" t="s">
        <v>1361</v>
      </c>
      <c r="T1363" s="1" t="s">
        <v>20285</v>
      </c>
      <c r="U1363" s="1"/>
      <c r="V1363" s="1" t="s">
        <v>14455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15494</v>
      </c>
      <c r="F1364" s="1" t="s">
        <v>16591</v>
      </c>
      <c r="G1364" s="1" t="s">
        <v>17693</v>
      </c>
      <c r="H1364" s="1" t="s">
        <v>18766</v>
      </c>
      <c r="I1364" s="1" t="s">
        <v>11235</v>
      </c>
      <c r="J1364" s="1"/>
      <c r="K1364" s="1" t="s">
        <v>18872</v>
      </c>
      <c r="L1364" s="1" t="s">
        <v>1362</v>
      </c>
      <c r="M1364" s="1" t="s">
        <v>12890</v>
      </c>
      <c r="N1364" s="1" t="s">
        <v>13199</v>
      </c>
      <c r="O1364" s="1" t="s">
        <v>1362</v>
      </c>
      <c r="P1364" s="1" t="s">
        <v>19212</v>
      </c>
      <c r="Q1364" s="1" t="s">
        <v>19954</v>
      </c>
      <c r="R1364" s="1" t="s">
        <v>14447</v>
      </c>
      <c r="S1364" s="1" t="s">
        <v>1362</v>
      </c>
      <c r="T1364" s="1"/>
      <c r="U1364" s="1"/>
      <c r="V1364" s="1" t="s">
        <v>14455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6384</v>
      </c>
      <c r="G1365" s="1" t="s">
        <v>8030</v>
      </c>
      <c r="H1365" s="1" t="s">
        <v>9627</v>
      </c>
      <c r="I1365" s="1" t="s">
        <v>11236</v>
      </c>
      <c r="J1365" s="1"/>
      <c r="K1365" s="1" t="s">
        <v>18872</v>
      </c>
      <c r="L1365" s="1" t="s">
        <v>1363</v>
      </c>
      <c r="M1365" s="1" t="s">
        <v>12891</v>
      </c>
      <c r="N1365" s="1" t="s">
        <v>13199</v>
      </c>
      <c r="O1365" s="1" t="s">
        <v>1363</v>
      </c>
      <c r="P1365" s="1" t="s">
        <v>19212</v>
      </c>
      <c r="Q1365" s="1" t="s">
        <v>19955</v>
      </c>
      <c r="R1365" s="1" t="s">
        <v>14447</v>
      </c>
      <c r="S1365" s="1" t="s">
        <v>1363</v>
      </c>
      <c r="T1365" s="1"/>
      <c r="U1365" s="1"/>
      <c r="V1365" s="1" t="s">
        <v>14455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6385</v>
      </c>
      <c r="G1366" s="1" t="s">
        <v>8031</v>
      </c>
      <c r="H1366" s="1" t="s">
        <v>9628</v>
      </c>
      <c r="I1366" s="1" t="s">
        <v>11237</v>
      </c>
      <c r="J1366" s="1"/>
      <c r="K1366" s="1" t="s">
        <v>18872</v>
      </c>
      <c r="L1366" s="1" t="s">
        <v>1364</v>
      </c>
      <c r="M1366" s="1" t="s">
        <v>12892</v>
      </c>
      <c r="N1366" s="1" t="s">
        <v>13199</v>
      </c>
      <c r="O1366" s="1" t="s">
        <v>1364</v>
      </c>
      <c r="P1366" s="1" t="s">
        <v>19212</v>
      </c>
      <c r="Q1366" s="1" t="s">
        <v>19956</v>
      </c>
      <c r="R1366" s="1" t="s">
        <v>14447</v>
      </c>
      <c r="S1366" s="1" t="s">
        <v>1364</v>
      </c>
      <c r="T1366" s="1"/>
      <c r="U1366" s="1"/>
      <c r="V1366" s="1" t="s">
        <v>14455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15495</v>
      </c>
      <c r="F1367" s="1" t="s">
        <v>16592</v>
      </c>
      <c r="G1367" s="1" t="s">
        <v>17694</v>
      </c>
      <c r="H1367" s="1" t="s">
        <v>18767</v>
      </c>
      <c r="I1367" s="1" t="s">
        <v>11238</v>
      </c>
      <c r="J1367" s="1"/>
      <c r="K1367" s="1" t="s">
        <v>18872</v>
      </c>
      <c r="L1367" s="1" t="s">
        <v>1365</v>
      </c>
      <c r="M1367" s="1" t="s">
        <v>12893</v>
      </c>
      <c r="N1367" s="1" t="s">
        <v>13199</v>
      </c>
      <c r="O1367" s="1" t="s">
        <v>1365</v>
      </c>
      <c r="P1367" s="1" t="s">
        <v>19212</v>
      </c>
      <c r="Q1367" s="1" t="s">
        <v>19957</v>
      </c>
      <c r="R1367" s="1" t="s">
        <v>14447</v>
      </c>
      <c r="S1367" s="1" t="s">
        <v>1365</v>
      </c>
      <c r="T1367" s="1"/>
      <c r="U1367" s="1"/>
      <c r="V1367" s="1" t="s">
        <v>14455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15496</v>
      </c>
      <c r="F1368" s="1" t="s">
        <v>16593</v>
      </c>
      <c r="G1368" s="1" t="s">
        <v>17695</v>
      </c>
      <c r="H1368" s="1" t="s">
        <v>18768</v>
      </c>
      <c r="I1368" s="1" t="s">
        <v>11239</v>
      </c>
      <c r="J1368" s="1"/>
      <c r="K1368" s="1" t="s">
        <v>18872</v>
      </c>
      <c r="L1368" s="1" t="s">
        <v>1366</v>
      </c>
      <c r="M1368" s="1" t="s">
        <v>12894</v>
      </c>
      <c r="N1368" s="1" t="s">
        <v>13199</v>
      </c>
      <c r="O1368" s="1" t="s">
        <v>1366</v>
      </c>
      <c r="P1368" s="1" t="s">
        <v>19213</v>
      </c>
      <c r="Q1368" s="1" t="s">
        <v>19213</v>
      </c>
      <c r="R1368" s="1" t="s">
        <v>14447</v>
      </c>
      <c r="S1368" s="1" t="s">
        <v>1366</v>
      </c>
      <c r="T1368" s="1"/>
      <c r="U1368" s="1" t="s">
        <v>20498</v>
      </c>
      <c r="V1368" s="1" t="s">
        <v>14455</v>
      </c>
      <c r="W1368" s="1" t="s">
        <v>1366</v>
      </c>
      <c r="X1368" s="1" t="s">
        <v>20619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6388</v>
      </c>
      <c r="G1369" s="1" t="s">
        <v>8034</v>
      </c>
      <c r="H1369" s="1" t="s">
        <v>9631</v>
      </c>
      <c r="I1369" s="1" t="s">
        <v>11160</v>
      </c>
      <c r="J1369" s="1"/>
      <c r="K1369" s="1" t="s">
        <v>18872</v>
      </c>
      <c r="L1369" s="1" t="s">
        <v>1367</v>
      </c>
      <c r="M1369" s="1" t="s">
        <v>12895</v>
      </c>
      <c r="N1369" s="1" t="s">
        <v>13199</v>
      </c>
      <c r="O1369" s="1" t="s">
        <v>1367</v>
      </c>
      <c r="P1369" s="1" t="s">
        <v>19213</v>
      </c>
      <c r="Q1369" s="1" t="s">
        <v>19213</v>
      </c>
      <c r="R1369" s="1" t="s">
        <v>14447</v>
      </c>
      <c r="S1369" s="1" t="s">
        <v>1367</v>
      </c>
      <c r="T1369" s="1"/>
      <c r="U1369" s="1"/>
      <c r="V1369" s="1" t="s">
        <v>14455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6389</v>
      </c>
      <c r="G1370" s="1" t="s">
        <v>8035</v>
      </c>
      <c r="H1370" s="1" t="s">
        <v>9632</v>
      </c>
      <c r="I1370" s="1" t="s">
        <v>11240</v>
      </c>
      <c r="J1370" s="1"/>
      <c r="K1370" s="1" t="s">
        <v>18872</v>
      </c>
      <c r="L1370" s="1" t="s">
        <v>1368</v>
      </c>
      <c r="M1370" s="1" t="s">
        <v>12896</v>
      </c>
      <c r="N1370" s="1" t="s">
        <v>13199</v>
      </c>
      <c r="O1370" s="1" t="s">
        <v>1368</v>
      </c>
      <c r="P1370" s="1" t="s">
        <v>19213</v>
      </c>
      <c r="Q1370" s="1" t="s">
        <v>19213</v>
      </c>
      <c r="R1370" s="1" t="s">
        <v>14447</v>
      </c>
      <c r="S1370" s="1" t="s">
        <v>1368</v>
      </c>
      <c r="T1370" s="1"/>
      <c r="U1370" s="1"/>
      <c r="V1370" s="1" t="s">
        <v>14455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15497</v>
      </c>
      <c r="F1371" s="1" t="s">
        <v>16594</v>
      </c>
      <c r="G1371" s="1" t="s">
        <v>17696</v>
      </c>
      <c r="H1371" s="1" t="s">
        <v>18769</v>
      </c>
      <c r="I1371" s="1" t="s">
        <v>11241</v>
      </c>
      <c r="J1371" s="1"/>
      <c r="K1371" s="1" t="s">
        <v>18872</v>
      </c>
      <c r="L1371" s="1" t="s">
        <v>1369</v>
      </c>
      <c r="M1371" s="1" t="s">
        <v>12897</v>
      </c>
      <c r="N1371" s="1" t="s">
        <v>13199</v>
      </c>
      <c r="O1371" s="1" t="s">
        <v>1369</v>
      </c>
      <c r="P1371" s="1" t="s">
        <v>19213</v>
      </c>
      <c r="Q1371" s="1" t="s">
        <v>19213</v>
      </c>
      <c r="R1371" s="1" t="s">
        <v>14447</v>
      </c>
      <c r="S1371" s="1" t="s">
        <v>1369</v>
      </c>
      <c r="T1371" s="1"/>
      <c r="U1371" s="1"/>
      <c r="V1371" s="1" t="s">
        <v>14455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15498</v>
      </c>
      <c r="F1372" s="1" t="s">
        <v>16595</v>
      </c>
      <c r="G1372" s="1" t="s">
        <v>17697</v>
      </c>
      <c r="H1372" s="1" t="s">
        <v>18770</v>
      </c>
      <c r="I1372" s="1" t="s">
        <v>11242</v>
      </c>
      <c r="J1372" s="1"/>
      <c r="K1372" s="1" t="s">
        <v>18872</v>
      </c>
      <c r="L1372" s="1" t="s">
        <v>1370</v>
      </c>
      <c r="M1372" s="1" t="s">
        <v>12898</v>
      </c>
      <c r="N1372" s="1" t="s">
        <v>13199</v>
      </c>
      <c r="O1372" s="1" t="s">
        <v>1370</v>
      </c>
      <c r="P1372" s="1" t="s">
        <v>19213</v>
      </c>
      <c r="Q1372" s="1" t="s">
        <v>19213</v>
      </c>
      <c r="R1372" s="1" t="s">
        <v>14447</v>
      </c>
      <c r="S1372" s="1" t="s">
        <v>1370</v>
      </c>
      <c r="T1372" s="1"/>
      <c r="U1372" s="1"/>
      <c r="V1372" s="1" t="s">
        <v>14455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15499</v>
      </c>
      <c r="F1373" s="1" t="s">
        <v>16596</v>
      </c>
      <c r="G1373" s="1" t="s">
        <v>17698</v>
      </c>
      <c r="H1373" s="1" t="s">
        <v>18771</v>
      </c>
      <c r="I1373" s="1" t="s">
        <v>11243</v>
      </c>
      <c r="J1373" s="1"/>
      <c r="K1373" s="1" t="s">
        <v>18872</v>
      </c>
      <c r="L1373" s="1" t="s">
        <v>1371</v>
      </c>
      <c r="M1373" s="1" t="s">
        <v>12899</v>
      </c>
      <c r="N1373" s="1" t="s">
        <v>13199</v>
      </c>
      <c r="O1373" s="1" t="s">
        <v>1371</v>
      </c>
      <c r="P1373" s="1" t="s">
        <v>19213</v>
      </c>
      <c r="Q1373" s="1" t="s">
        <v>19213</v>
      </c>
      <c r="R1373" s="1" t="s">
        <v>14447</v>
      </c>
      <c r="S1373" s="1" t="s">
        <v>1371</v>
      </c>
      <c r="T1373" s="1"/>
      <c r="U1373" s="1"/>
      <c r="V1373" s="1" t="s">
        <v>14455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6393</v>
      </c>
      <c r="G1374" s="1" t="s">
        <v>8039</v>
      </c>
      <c r="H1374" s="1" t="s">
        <v>9636</v>
      </c>
      <c r="I1374" s="1" t="s">
        <v>11244</v>
      </c>
      <c r="J1374" s="1"/>
      <c r="K1374" s="1" t="s">
        <v>18872</v>
      </c>
      <c r="L1374" s="1" t="s">
        <v>1372</v>
      </c>
      <c r="M1374" s="1" t="s">
        <v>12900</v>
      </c>
      <c r="N1374" s="1" t="s">
        <v>13199</v>
      </c>
      <c r="O1374" s="1" t="s">
        <v>1372</v>
      </c>
      <c r="P1374" s="1" t="s">
        <v>19213</v>
      </c>
      <c r="Q1374" s="1" t="s">
        <v>19213</v>
      </c>
      <c r="R1374" s="1" t="s">
        <v>14447</v>
      </c>
      <c r="S1374" s="1" t="s">
        <v>1372</v>
      </c>
      <c r="T1374" s="1"/>
      <c r="U1374" s="1"/>
      <c r="V1374" s="1" t="s">
        <v>14455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15500</v>
      </c>
      <c r="F1375" s="1" t="s">
        <v>16597</v>
      </c>
      <c r="G1375" s="1" t="s">
        <v>17699</v>
      </c>
      <c r="H1375" s="1" t="s">
        <v>18772</v>
      </c>
      <c r="I1375" s="1" t="s">
        <v>11245</v>
      </c>
      <c r="J1375" s="1"/>
      <c r="K1375" s="1" t="s">
        <v>18872</v>
      </c>
      <c r="L1375" s="1" t="s">
        <v>1373</v>
      </c>
      <c r="M1375" s="1" t="s">
        <v>12901</v>
      </c>
      <c r="N1375" s="1" t="s">
        <v>13199</v>
      </c>
      <c r="O1375" s="1" t="s">
        <v>1373</v>
      </c>
      <c r="P1375" s="1" t="s">
        <v>19213</v>
      </c>
      <c r="Q1375" s="1" t="s">
        <v>19213</v>
      </c>
      <c r="R1375" s="1" t="s">
        <v>14447</v>
      </c>
      <c r="S1375" s="1" t="s">
        <v>1373</v>
      </c>
      <c r="T1375" s="1"/>
      <c r="U1375" s="1"/>
      <c r="V1375" s="1" t="s">
        <v>14455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6395</v>
      </c>
      <c r="G1376" s="1" t="s">
        <v>8041</v>
      </c>
      <c r="H1376" s="1" t="s">
        <v>9638</v>
      </c>
      <c r="I1376" s="1" t="s">
        <v>11246</v>
      </c>
      <c r="J1376" s="1"/>
      <c r="K1376" s="1" t="s">
        <v>18872</v>
      </c>
      <c r="L1376" s="1" t="s">
        <v>1374</v>
      </c>
      <c r="M1376" s="1" t="s">
        <v>12902</v>
      </c>
      <c r="N1376" s="1" t="s">
        <v>13199</v>
      </c>
      <c r="O1376" s="1" t="s">
        <v>1374</v>
      </c>
      <c r="P1376" s="1" t="s">
        <v>19214</v>
      </c>
      <c r="Q1376" s="1" t="s">
        <v>19958</v>
      </c>
      <c r="R1376" s="1" t="s">
        <v>14447</v>
      </c>
      <c r="S1376" s="1" t="s">
        <v>1374</v>
      </c>
      <c r="T1376" s="1" t="s">
        <v>20286</v>
      </c>
      <c r="U1376" s="1"/>
      <c r="V1376" s="1" t="s">
        <v>14455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6396</v>
      </c>
      <c r="G1377" s="1" t="s">
        <v>8042</v>
      </c>
      <c r="H1377" s="1" t="s">
        <v>9639</v>
      </c>
      <c r="I1377" s="1" t="s">
        <v>11247</v>
      </c>
      <c r="J1377" s="1"/>
      <c r="K1377" s="1" t="s">
        <v>18872</v>
      </c>
      <c r="L1377" s="1" t="s">
        <v>1375</v>
      </c>
      <c r="M1377" s="1" t="s">
        <v>12903</v>
      </c>
      <c r="N1377" s="1" t="s">
        <v>13199</v>
      </c>
      <c r="O1377" s="1" t="s">
        <v>1375</v>
      </c>
      <c r="P1377" s="1" t="s">
        <v>19214</v>
      </c>
      <c r="Q1377" s="1" t="s">
        <v>19959</v>
      </c>
      <c r="R1377" s="1" t="s">
        <v>14447</v>
      </c>
      <c r="S1377" s="1" t="s">
        <v>1375</v>
      </c>
      <c r="T1377" s="1"/>
      <c r="U1377" s="1"/>
      <c r="V1377" s="1" t="s">
        <v>14455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15501</v>
      </c>
      <c r="F1378" s="1" t="s">
        <v>16598</v>
      </c>
      <c r="G1378" s="1" t="s">
        <v>17700</v>
      </c>
      <c r="H1378" s="1" t="s">
        <v>18773</v>
      </c>
      <c r="I1378" s="1" t="s">
        <v>11248</v>
      </c>
      <c r="J1378" s="1"/>
      <c r="K1378" s="1" t="s">
        <v>18872</v>
      </c>
      <c r="L1378" s="1" t="s">
        <v>1376</v>
      </c>
      <c r="M1378" s="1" t="s">
        <v>12904</v>
      </c>
      <c r="N1378" s="1" t="s">
        <v>13199</v>
      </c>
      <c r="O1378" s="1" t="s">
        <v>1376</v>
      </c>
      <c r="P1378" s="1" t="s">
        <v>19214</v>
      </c>
      <c r="Q1378" s="1" t="s">
        <v>19960</v>
      </c>
      <c r="R1378" s="1" t="s">
        <v>14447</v>
      </c>
      <c r="S1378" s="1" t="s">
        <v>1376</v>
      </c>
      <c r="T1378" s="1"/>
      <c r="U1378" s="1"/>
      <c r="V1378" s="1" t="s">
        <v>14455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6398</v>
      </c>
      <c r="G1379" s="1" t="s">
        <v>8044</v>
      </c>
      <c r="H1379" s="1" t="s">
        <v>9641</v>
      </c>
      <c r="I1379" s="1" t="s">
        <v>11249</v>
      </c>
      <c r="J1379" s="1"/>
      <c r="K1379" s="1" t="s">
        <v>18872</v>
      </c>
      <c r="L1379" s="1" t="s">
        <v>1377</v>
      </c>
      <c r="M1379" s="1" t="s">
        <v>12905</v>
      </c>
      <c r="N1379" s="1" t="s">
        <v>13199</v>
      </c>
      <c r="O1379" s="1" t="s">
        <v>1377</v>
      </c>
      <c r="P1379" s="1" t="s">
        <v>19214</v>
      </c>
      <c r="Q1379" s="1" t="s">
        <v>19961</v>
      </c>
      <c r="R1379" s="1" t="s">
        <v>14447</v>
      </c>
      <c r="S1379" s="1" t="s">
        <v>1377</v>
      </c>
      <c r="T1379" s="1"/>
      <c r="U1379" s="1"/>
      <c r="V1379" s="1" t="s">
        <v>14455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6399</v>
      </c>
      <c r="G1380" s="1" t="s">
        <v>8045</v>
      </c>
      <c r="H1380" s="1" t="s">
        <v>9642</v>
      </c>
      <c r="I1380" s="1" t="s">
        <v>11250</v>
      </c>
      <c r="J1380" s="1"/>
      <c r="K1380" s="1" t="s">
        <v>18872</v>
      </c>
      <c r="L1380" s="1" t="s">
        <v>1378</v>
      </c>
      <c r="M1380" s="1" t="s">
        <v>12906</v>
      </c>
      <c r="N1380" s="1" t="s">
        <v>13199</v>
      </c>
      <c r="O1380" s="1" t="s">
        <v>1378</v>
      </c>
      <c r="P1380" s="1" t="s">
        <v>19214</v>
      </c>
      <c r="Q1380" s="1" t="s">
        <v>19962</v>
      </c>
      <c r="R1380" s="1" t="s">
        <v>14447</v>
      </c>
      <c r="S1380" s="1" t="s">
        <v>1378</v>
      </c>
      <c r="T1380" s="1"/>
      <c r="U1380" s="1"/>
      <c r="V1380" s="1" t="s">
        <v>14455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15502</v>
      </c>
      <c r="F1381" s="1" t="s">
        <v>16599</v>
      </c>
      <c r="G1381" s="1" t="s">
        <v>17701</v>
      </c>
      <c r="H1381" s="1" t="s">
        <v>18774</v>
      </c>
      <c r="I1381" s="1" t="s">
        <v>11251</v>
      </c>
      <c r="J1381" s="1"/>
      <c r="K1381" s="1" t="s">
        <v>18872</v>
      </c>
      <c r="L1381" s="1" t="s">
        <v>1379</v>
      </c>
      <c r="M1381" s="1" t="s">
        <v>12907</v>
      </c>
      <c r="N1381" s="1" t="s">
        <v>13199</v>
      </c>
      <c r="O1381" s="1" t="s">
        <v>1379</v>
      </c>
      <c r="P1381" s="1" t="s">
        <v>19214</v>
      </c>
      <c r="Q1381" s="1" t="s">
        <v>19963</v>
      </c>
      <c r="R1381" s="1" t="s">
        <v>14447</v>
      </c>
      <c r="S1381" s="1" t="s">
        <v>1379</v>
      </c>
      <c r="T1381" s="1"/>
      <c r="U1381" s="1"/>
      <c r="V1381" s="1" t="s">
        <v>14455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15503</v>
      </c>
      <c r="F1382" s="1" t="s">
        <v>16600</v>
      </c>
      <c r="G1382" s="1" t="s">
        <v>17702</v>
      </c>
      <c r="H1382" s="1" t="s">
        <v>18775</v>
      </c>
      <c r="I1382" s="1" t="s">
        <v>10079</v>
      </c>
      <c r="J1382" s="1"/>
      <c r="K1382" s="1" t="s">
        <v>18872</v>
      </c>
      <c r="L1382" s="1" t="s">
        <v>1380</v>
      </c>
      <c r="M1382" s="1" t="s">
        <v>12908</v>
      </c>
      <c r="N1382" s="1" t="s">
        <v>13199</v>
      </c>
      <c r="O1382" s="1" t="s">
        <v>1380</v>
      </c>
      <c r="P1382" s="1" t="s">
        <v>19214</v>
      </c>
      <c r="Q1382" s="1" t="s">
        <v>19964</v>
      </c>
      <c r="R1382" s="1" t="s">
        <v>14447</v>
      </c>
      <c r="S1382" s="1" t="s">
        <v>1380</v>
      </c>
      <c r="T1382" s="1"/>
      <c r="U1382" s="1"/>
      <c r="V1382" s="1" t="s">
        <v>14455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15504</v>
      </c>
      <c r="F1383" s="1" t="s">
        <v>16601</v>
      </c>
      <c r="G1383" s="1" t="s">
        <v>17703</v>
      </c>
      <c r="H1383" s="1" t="s">
        <v>18776</v>
      </c>
      <c r="I1383" s="1" t="s">
        <v>11252</v>
      </c>
      <c r="J1383" s="1"/>
      <c r="K1383" s="1" t="s">
        <v>18872</v>
      </c>
      <c r="L1383" s="1" t="s">
        <v>1381</v>
      </c>
      <c r="M1383" s="1" t="s">
        <v>12909</v>
      </c>
      <c r="N1383" s="1" t="s">
        <v>13199</v>
      </c>
      <c r="O1383" s="1" t="s">
        <v>1381</v>
      </c>
      <c r="P1383" s="1" t="s">
        <v>19215</v>
      </c>
      <c r="Q1383" s="1" t="s">
        <v>19215</v>
      </c>
      <c r="R1383" s="1" t="s">
        <v>14447</v>
      </c>
      <c r="S1383" s="1" t="s">
        <v>1381</v>
      </c>
      <c r="T1383" s="1"/>
      <c r="U1383" s="1" t="s">
        <v>20499</v>
      </c>
      <c r="V1383" s="1" t="s">
        <v>14455</v>
      </c>
      <c r="W1383" s="1" t="s">
        <v>1381</v>
      </c>
      <c r="X1383" s="1"/>
      <c r="Y1383" t="s">
        <v>20730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6403</v>
      </c>
      <c r="G1384" s="1" t="s">
        <v>8049</v>
      </c>
      <c r="H1384" s="1" t="s">
        <v>9646</v>
      </c>
      <c r="I1384" s="1" t="s">
        <v>11253</v>
      </c>
      <c r="J1384" s="1"/>
      <c r="K1384" s="1" t="s">
        <v>18872</v>
      </c>
      <c r="L1384" s="1" t="s">
        <v>1382</v>
      </c>
      <c r="M1384" s="1" t="s">
        <v>12910</v>
      </c>
      <c r="N1384" s="1" t="s">
        <v>13199</v>
      </c>
      <c r="O1384" s="1" t="s">
        <v>1382</v>
      </c>
      <c r="P1384" s="1" t="s">
        <v>19215</v>
      </c>
      <c r="Q1384" s="1" t="s">
        <v>19215</v>
      </c>
      <c r="R1384" s="1" t="s">
        <v>14447</v>
      </c>
      <c r="S1384" s="1" t="s">
        <v>1382</v>
      </c>
      <c r="T1384" s="1"/>
      <c r="U1384" s="1"/>
      <c r="V1384" s="1" t="s">
        <v>14455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15505</v>
      </c>
      <c r="F1385" s="1" t="s">
        <v>16602</v>
      </c>
      <c r="G1385" s="1" t="s">
        <v>17704</v>
      </c>
      <c r="H1385" s="1" t="s">
        <v>18777</v>
      </c>
      <c r="I1385" s="1" t="s">
        <v>11254</v>
      </c>
      <c r="J1385" s="1"/>
      <c r="K1385" s="1" t="s">
        <v>18872</v>
      </c>
      <c r="L1385" s="1" t="s">
        <v>1383</v>
      </c>
      <c r="M1385" s="1" t="s">
        <v>12911</v>
      </c>
      <c r="N1385" s="1" t="s">
        <v>13199</v>
      </c>
      <c r="O1385" s="1" t="s">
        <v>1383</v>
      </c>
      <c r="P1385" s="1" t="s">
        <v>19215</v>
      </c>
      <c r="Q1385" s="1" t="s">
        <v>19215</v>
      </c>
      <c r="R1385" s="1" t="s">
        <v>14447</v>
      </c>
      <c r="S1385" s="1" t="s">
        <v>1383</v>
      </c>
      <c r="T1385" s="1"/>
      <c r="U1385" s="1"/>
      <c r="V1385" s="1" t="s">
        <v>14455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15506</v>
      </c>
      <c r="F1386" s="1" t="s">
        <v>16603</v>
      </c>
      <c r="G1386" s="1" t="s">
        <v>17705</v>
      </c>
      <c r="H1386" s="1" t="s">
        <v>18778</v>
      </c>
      <c r="I1386" s="1" t="s">
        <v>11255</v>
      </c>
      <c r="J1386" s="1"/>
      <c r="K1386" s="1" t="s">
        <v>18872</v>
      </c>
      <c r="L1386" s="1" t="s">
        <v>1384</v>
      </c>
      <c r="M1386" s="1" t="s">
        <v>12912</v>
      </c>
      <c r="N1386" s="1" t="s">
        <v>13199</v>
      </c>
      <c r="O1386" s="1" t="s">
        <v>1384</v>
      </c>
      <c r="P1386" s="1" t="s">
        <v>19216</v>
      </c>
      <c r="Q1386" s="1" t="s">
        <v>19965</v>
      </c>
      <c r="R1386" s="1" t="s">
        <v>14447</v>
      </c>
      <c r="S1386" s="1" t="s">
        <v>1384</v>
      </c>
      <c r="T1386" s="1" t="s">
        <v>20287</v>
      </c>
      <c r="U1386" s="1"/>
      <c r="V1386" s="1" t="s">
        <v>14455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15507</v>
      </c>
      <c r="F1387" s="1" t="s">
        <v>16604</v>
      </c>
      <c r="G1387" s="1" t="s">
        <v>15507</v>
      </c>
      <c r="H1387" s="1" t="s">
        <v>18779</v>
      </c>
      <c r="I1387" s="1" t="s">
        <v>11256</v>
      </c>
      <c r="J1387" s="1"/>
      <c r="K1387" s="1" t="s">
        <v>18872</v>
      </c>
      <c r="L1387" s="1" t="s">
        <v>1385</v>
      </c>
      <c r="M1387" s="1" t="s">
        <v>12913</v>
      </c>
      <c r="N1387" s="1" t="s">
        <v>13199</v>
      </c>
      <c r="O1387" s="1" t="s">
        <v>1385</v>
      </c>
      <c r="P1387" s="1" t="s">
        <v>19216</v>
      </c>
      <c r="Q1387" s="1" t="s">
        <v>19966</v>
      </c>
      <c r="R1387" s="1" t="s">
        <v>14447</v>
      </c>
      <c r="S1387" s="1" t="s">
        <v>1385</v>
      </c>
      <c r="T1387" s="1"/>
      <c r="U1387" s="1"/>
      <c r="V1387" s="1" t="s">
        <v>14455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6407</v>
      </c>
      <c r="G1388" s="1" t="s">
        <v>8052</v>
      </c>
      <c r="H1388" s="1" t="s">
        <v>9650</v>
      </c>
      <c r="I1388" s="1" t="s">
        <v>11257</v>
      </c>
      <c r="J1388" s="1"/>
      <c r="K1388" s="1" t="s">
        <v>18872</v>
      </c>
      <c r="L1388" s="1" t="s">
        <v>1386</v>
      </c>
      <c r="M1388" s="1" t="s">
        <v>12914</v>
      </c>
      <c r="N1388" s="1" t="s">
        <v>13199</v>
      </c>
      <c r="O1388" s="1" t="s">
        <v>1386</v>
      </c>
      <c r="P1388" s="1" t="s">
        <v>19216</v>
      </c>
      <c r="Q1388" s="1" t="s">
        <v>19967</v>
      </c>
      <c r="R1388" s="1" t="s">
        <v>14447</v>
      </c>
      <c r="S1388" s="1" t="s">
        <v>1386</v>
      </c>
      <c r="T1388" s="1"/>
      <c r="U1388" s="1"/>
      <c r="V1388" s="1" t="s">
        <v>14455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6408</v>
      </c>
      <c r="G1389" s="1" t="s">
        <v>8053</v>
      </c>
      <c r="H1389" s="1" t="s">
        <v>9651</v>
      </c>
      <c r="I1389" s="1" t="s">
        <v>11258</v>
      </c>
      <c r="J1389" s="1"/>
      <c r="K1389" s="1" t="s">
        <v>18872</v>
      </c>
      <c r="L1389" s="1" t="s">
        <v>1387</v>
      </c>
      <c r="M1389" s="1" t="s">
        <v>12915</v>
      </c>
      <c r="N1389" s="1" t="s">
        <v>13199</v>
      </c>
      <c r="O1389" s="1" t="s">
        <v>1387</v>
      </c>
      <c r="P1389" s="1" t="s">
        <v>19216</v>
      </c>
      <c r="Q1389" s="1" t="s">
        <v>19968</v>
      </c>
      <c r="R1389" s="1" t="s">
        <v>14447</v>
      </c>
      <c r="S1389" s="1" t="s">
        <v>1387</v>
      </c>
      <c r="T1389" s="1"/>
      <c r="U1389" s="1"/>
      <c r="V1389" s="1" t="s">
        <v>14455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15508</v>
      </c>
      <c r="F1390" s="1" t="s">
        <v>16605</v>
      </c>
      <c r="G1390" s="1" t="s">
        <v>17706</v>
      </c>
      <c r="H1390" s="1" t="s">
        <v>18780</v>
      </c>
      <c r="I1390" s="1" t="s">
        <v>11259</v>
      </c>
      <c r="J1390" s="1"/>
      <c r="K1390" s="1" t="s">
        <v>18872</v>
      </c>
      <c r="L1390" s="1" t="s">
        <v>1388</v>
      </c>
      <c r="M1390" s="1" t="s">
        <v>12916</v>
      </c>
      <c r="N1390" s="1" t="s">
        <v>13199</v>
      </c>
      <c r="O1390" s="1" t="s">
        <v>1388</v>
      </c>
      <c r="P1390" s="1" t="s">
        <v>19216</v>
      </c>
      <c r="Q1390" s="1" t="s">
        <v>19969</v>
      </c>
      <c r="R1390" s="1" t="s">
        <v>14447</v>
      </c>
      <c r="S1390" s="1" t="s">
        <v>1388</v>
      </c>
      <c r="T1390" s="1"/>
      <c r="U1390" s="1"/>
      <c r="V1390" s="1" t="s">
        <v>14455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6410</v>
      </c>
      <c r="G1391" s="1" t="s">
        <v>8055</v>
      </c>
      <c r="H1391" s="1" t="s">
        <v>9653</v>
      </c>
      <c r="I1391" s="1" t="s">
        <v>11260</v>
      </c>
      <c r="J1391" s="1"/>
      <c r="K1391" s="1" t="s">
        <v>18872</v>
      </c>
      <c r="L1391" s="1" t="s">
        <v>1389</v>
      </c>
      <c r="M1391" s="1" t="s">
        <v>12917</v>
      </c>
      <c r="N1391" s="1" t="s">
        <v>13199</v>
      </c>
      <c r="O1391" s="1" t="s">
        <v>1389</v>
      </c>
      <c r="P1391" s="1" t="s">
        <v>19217</v>
      </c>
      <c r="Q1391" s="1" t="s">
        <v>19217</v>
      </c>
      <c r="R1391" s="1" t="s">
        <v>14447</v>
      </c>
      <c r="S1391" s="1" t="s">
        <v>1389</v>
      </c>
      <c r="T1391" s="1"/>
      <c r="U1391" s="1" t="s">
        <v>20500</v>
      </c>
      <c r="V1391" s="1" t="s">
        <v>14455</v>
      </c>
      <c r="W1391" s="1" t="s">
        <v>1389</v>
      </c>
      <c r="X1391" s="1" t="s">
        <v>20620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15509</v>
      </c>
      <c r="F1392" s="1" t="s">
        <v>16606</v>
      </c>
      <c r="G1392" s="1" t="s">
        <v>17707</v>
      </c>
      <c r="H1392" s="1" t="s">
        <v>18781</v>
      </c>
      <c r="I1392" s="1" t="s">
        <v>11261</v>
      </c>
      <c r="J1392" s="1"/>
      <c r="K1392" s="1" t="s">
        <v>18872</v>
      </c>
      <c r="L1392" s="1" t="s">
        <v>1390</v>
      </c>
      <c r="M1392" s="1" t="s">
        <v>12918</v>
      </c>
      <c r="N1392" s="1" t="s">
        <v>13199</v>
      </c>
      <c r="O1392" s="1" t="s">
        <v>1390</v>
      </c>
      <c r="P1392" s="1" t="s">
        <v>19217</v>
      </c>
      <c r="Q1392" s="1" t="s">
        <v>19217</v>
      </c>
      <c r="R1392" s="1" t="s">
        <v>14447</v>
      </c>
      <c r="S1392" s="1" t="s">
        <v>1390</v>
      </c>
      <c r="T1392" s="1"/>
      <c r="U1392" s="1"/>
      <c r="V1392" s="1" t="s">
        <v>14455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15510</v>
      </c>
      <c r="F1393" s="1" t="s">
        <v>16607</v>
      </c>
      <c r="G1393" s="1" t="s">
        <v>17708</v>
      </c>
      <c r="H1393" s="1" t="s">
        <v>18782</v>
      </c>
      <c r="I1393" s="1" t="s">
        <v>11262</v>
      </c>
      <c r="J1393" s="1"/>
      <c r="K1393" s="1" t="s">
        <v>18872</v>
      </c>
      <c r="L1393" s="1" t="s">
        <v>1391</v>
      </c>
      <c r="M1393" s="1" t="s">
        <v>12919</v>
      </c>
      <c r="N1393" s="1" t="s">
        <v>13199</v>
      </c>
      <c r="O1393" s="1" t="s">
        <v>1391</v>
      </c>
      <c r="P1393" s="1" t="s">
        <v>19217</v>
      </c>
      <c r="Q1393" s="1" t="s">
        <v>19217</v>
      </c>
      <c r="R1393" s="1" t="s">
        <v>14447</v>
      </c>
      <c r="S1393" s="1" t="s">
        <v>1391</v>
      </c>
      <c r="T1393" s="1"/>
      <c r="U1393" s="1"/>
      <c r="V1393" s="1" t="s">
        <v>14455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15511</v>
      </c>
      <c r="F1394" s="1" t="s">
        <v>16608</v>
      </c>
      <c r="G1394" s="1" t="s">
        <v>17709</v>
      </c>
      <c r="H1394" s="1" t="s">
        <v>18783</v>
      </c>
      <c r="I1394" s="1" t="s">
        <v>11263</v>
      </c>
      <c r="J1394" s="1"/>
      <c r="K1394" s="1" t="s">
        <v>18872</v>
      </c>
      <c r="L1394" s="1" t="s">
        <v>1392</v>
      </c>
      <c r="M1394" s="1" t="s">
        <v>12920</v>
      </c>
      <c r="N1394" s="1" t="s">
        <v>13199</v>
      </c>
      <c r="O1394" s="1" t="s">
        <v>1392</v>
      </c>
      <c r="P1394" s="1" t="s">
        <v>19218</v>
      </c>
      <c r="Q1394" s="1" t="s">
        <v>19970</v>
      </c>
      <c r="R1394" s="1" t="s">
        <v>14447</v>
      </c>
      <c r="S1394" s="1" t="s">
        <v>1392</v>
      </c>
      <c r="T1394" s="1" t="s">
        <v>20288</v>
      </c>
      <c r="U1394" s="1"/>
      <c r="V1394" s="1" t="s">
        <v>14455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6414</v>
      </c>
      <c r="G1395" s="1" t="s">
        <v>8059</v>
      </c>
      <c r="H1395" s="1" t="s">
        <v>9657</v>
      </c>
      <c r="I1395" s="1" t="s">
        <v>11264</v>
      </c>
      <c r="J1395" s="1"/>
      <c r="K1395" s="1" t="s">
        <v>18872</v>
      </c>
      <c r="L1395" s="1" t="s">
        <v>1393</v>
      </c>
      <c r="M1395" s="1" t="s">
        <v>12921</v>
      </c>
      <c r="N1395" s="1" t="s">
        <v>13199</v>
      </c>
      <c r="O1395" s="1" t="s">
        <v>1393</v>
      </c>
      <c r="P1395" s="1" t="s">
        <v>19218</v>
      </c>
      <c r="Q1395" s="1" t="s">
        <v>19971</v>
      </c>
      <c r="R1395" s="1" t="s">
        <v>14447</v>
      </c>
      <c r="S1395" s="1" t="s">
        <v>1393</v>
      </c>
      <c r="T1395" s="1"/>
      <c r="U1395" s="1"/>
      <c r="V1395" s="1" t="s">
        <v>14455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6415</v>
      </c>
      <c r="G1396" s="1" t="s">
        <v>8060</v>
      </c>
      <c r="H1396" s="1" t="s">
        <v>9658</v>
      </c>
      <c r="I1396" s="1" t="s">
        <v>11265</v>
      </c>
      <c r="J1396" s="1"/>
      <c r="K1396" s="1" t="s">
        <v>18872</v>
      </c>
      <c r="L1396" s="1" t="s">
        <v>1394</v>
      </c>
      <c r="M1396" s="1" t="s">
        <v>12922</v>
      </c>
      <c r="N1396" s="1" t="s">
        <v>13199</v>
      </c>
      <c r="O1396" s="1" t="s">
        <v>1394</v>
      </c>
      <c r="P1396" s="1" t="s">
        <v>19218</v>
      </c>
      <c r="Q1396" s="1" t="s">
        <v>19972</v>
      </c>
      <c r="R1396" s="1" t="s">
        <v>14447</v>
      </c>
      <c r="S1396" s="1" t="s">
        <v>1394</v>
      </c>
      <c r="T1396" s="1"/>
      <c r="U1396" s="1"/>
      <c r="V1396" s="1" t="s">
        <v>14455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15512</v>
      </c>
      <c r="F1397" s="1" t="s">
        <v>16609</v>
      </c>
      <c r="G1397" s="1" t="s">
        <v>17710</v>
      </c>
      <c r="H1397" s="1" t="s">
        <v>18784</v>
      </c>
      <c r="I1397" s="1" t="s">
        <v>11266</v>
      </c>
      <c r="J1397" s="1"/>
      <c r="K1397" s="1" t="s">
        <v>18872</v>
      </c>
      <c r="L1397" s="1" t="s">
        <v>1395</v>
      </c>
      <c r="M1397" s="1" t="s">
        <v>12923</v>
      </c>
      <c r="N1397" s="1" t="s">
        <v>13199</v>
      </c>
      <c r="O1397" s="1" t="s">
        <v>1395</v>
      </c>
      <c r="P1397" s="1" t="s">
        <v>19219</v>
      </c>
      <c r="Q1397" s="1" t="s">
        <v>19219</v>
      </c>
      <c r="R1397" s="1" t="s">
        <v>14447</v>
      </c>
      <c r="S1397" s="1" t="s">
        <v>1395</v>
      </c>
      <c r="T1397" s="1"/>
      <c r="U1397" s="1" t="s">
        <v>20501</v>
      </c>
      <c r="V1397" s="1" t="s">
        <v>14455</v>
      </c>
      <c r="W1397" s="1" t="s">
        <v>1395</v>
      </c>
      <c r="X1397" s="1" t="s">
        <v>20621</v>
      </c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15513</v>
      </c>
      <c r="F1398" s="1" t="s">
        <v>16610</v>
      </c>
      <c r="G1398" s="1" t="s">
        <v>17711</v>
      </c>
      <c r="H1398" s="1" t="s">
        <v>18785</v>
      </c>
      <c r="I1398" s="1" t="s">
        <v>11267</v>
      </c>
      <c r="J1398" s="1"/>
      <c r="K1398" s="1" t="s">
        <v>18872</v>
      </c>
      <c r="L1398" s="1" t="s">
        <v>1396</v>
      </c>
      <c r="M1398" s="1" t="s">
        <v>12924</v>
      </c>
      <c r="N1398" s="1" t="s">
        <v>13199</v>
      </c>
      <c r="O1398" s="1" t="s">
        <v>1396</v>
      </c>
      <c r="P1398" s="1" t="s">
        <v>19219</v>
      </c>
      <c r="Q1398" s="1" t="s">
        <v>19219</v>
      </c>
      <c r="R1398" s="1" t="s">
        <v>14447</v>
      </c>
      <c r="S1398" s="1" t="s">
        <v>1396</v>
      </c>
      <c r="T1398" s="1"/>
      <c r="U1398" s="1"/>
      <c r="V1398" s="1" t="s">
        <v>14455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6418</v>
      </c>
      <c r="G1399" s="1" t="s">
        <v>8063</v>
      </c>
      <c r="H1399" s="1" t="s">
        <v>9661</v>
      </c>
      <c r="I1399" s="1" t="s">
        <v>11268</v>
      </c>
      <c r="J1399" s="1"/>
      <c r="K1399" s="1" t="s">
        <v>18872</v>
      </c>
      <c r="L1399" s="1" t="s">
        <v>1397</v>
      </c>
      <c r="M1399" s="1" t="s">
        <v>12925</v>
      </c>
      <c r="N1399" s="1" t="s">
        <v>13199</v>
      </c>
      <c r="O1399" s="1" t="s">
        <v>1397</v>
      </c>
      <c r="P1399" s="1" t="s">
        <v>19219</v>
      </c>
      <c r="Q1399" s="1" t="s">
        <v>19219</v>
      </c>
      <c r="R1399" s="1" t="s">
        <v>14447</v>
      </c>
      <c r="S1399" s="1" t="s">
        <v>1397</v>
      </c>
      <c r="T1399" s="1"/>
      <c r="U1399" s="1"/>
      <c r="V1399" s="1" t="s">
        <v>14455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15514</v>
      </c>
      <c r="F1400" s="1" t="s">
        <v>16611</v>
      </c>
      <c r="G1400" s="1" t="s">
        <v>17712</v>
      </c>
      <c r="H1400" s="1" t="s">
        <v>18786</v>
      </c>
      <c r="I1400" s="1" t="s">
        <v>11269</v>
      </c>
      <c r="J1400" s="1"/>
      <c r="K1400" s="1" t="s">
        <v>18872</v>
      </c>
      <c r="L1400" s="1" t="s">
        <v>1398</v>
      </c>
      <c r="M1400" s="1" t="s">
        <v>12926</v>
      </c>
      <c r="N1400" s="1" t="s">
        <v>13199</v>
      </c>
      <c r="O1400" s="1" t="s">
        <v>1398</v>
      </c>
      <c r="P1400" s="1" t="s">
        <v>19220</v>
      </c>
      <c r="Q1400" s="1" t="s">
        <v>19973</v>
      </c>
      <c r="R1400" s="1" t="s">
        <v>14447</v>
      </c>
      <c r="S1400" s="1" t="s">
        <v>1398</v>
      </c>
      <c r="T1400" s="1" t="s">
        <v>20289</v>
      </c>
      <c r="U1400" s="1"/>
      <c r="V1400" s="1" t="s">
        <v>14455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15515</v>
      </c>
      <c r="F1401" s="1" t="s">
        <v>16612</v>
      </c>
      <c r="G1401" s="1" t="s">
        <v>17713</v>
      </c>
      <c r="H1401" s="1" t="s">
        <v>18787</v>
      </c>
      <c r="I1401" s="1" t="s">
        <v>11270</v>
      </c>
      <c r="J1401" s="1"/>
      <c r="K1401" s="1" t="s">
        <v>18872</v>
      </c>
      <c r="L1401" s="1" t="s">
        <v>1399</v>
      </c>
      <c r="M1401" s="1" t="s">
        <v>12927</v>
      </c>
      <c r="N1401" s="1" t="s">
        <v>13199</v>
      </c>
      <c r="O1401" s="1" t="s">
        <v>1399</v>
      </c>
      <c r="P1401" s="1" t="s">
        <v>19220</v>
      </c>
      <c r="Q1401" s="1" t="s">
        <v>19974</v>
      </c>
      <c r="R1401" s="1" t="s">
        <v>14447</v>
      </c>
      <c r="S1401" s="1" t="s">
        <v>1399</v>
      </c>
      <c r="T1401" s="1"/>
      <c r="U1401" s="1"/>
      <c r="V1401" s="1" t="s">
        <v>14455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15516</v>
      </c>
      <c r="F1402" s="1" t="s">
        <v>16613</v>
      </c>
      <c r="G1402" s="1" t="s">
        <v>17714</v>
      </c>
      <c r="H1402" s="1" t="s">
        <v>18788</v>
      </c>
      <c r="I1402" s="1" t="s">
        <v>11271</v>
      </c>
      <c r="J1402" s="1"/>
      <c r="K1402" s="1" t="s">
        <v>18872</v>
      </c>
      <c r="L1402" s="1" t="s">
        <v>1400</v>
      </c>
      <c r="M1402" s="1" t="s">
        <v>12928</v>
      </c>
      <c r="N1402" s="1" t="s">
        <v>13199</v>
      </c>
      <c r="O1402" s="1" t="s">
        <v>1400</v>
      </c>
      <c r="P1402" s="1" t="s">
        <v>19220</v>
      </c>
      <c r="Q1402" s="1" t="s">
        <v>19975</v>
      </c>
      <c r="R1402" s="1" t="s">
        <v>14447</v>
      </c>
      <c r="S1402" s="1" t="s">
        <v>1400</v>
      </c>
      <c r="T1402" s="1"/>
      <c r="U1402" s="1"/>
      <c r="V1402" s="1" t="s">
        <v>14455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8067</v>
      </c>
      <c r="H1403" s="1" t="s">
        <v>9665</v>
      </c>
      <c r="I1403" s="1" t="s">
        <v>11272</v>
      </c>
      <c r="J1403" s="1"/>
      <c r="K1403" s="1" t="s">
        <v>18872</v>
      </c>
      <c r="L1403" s="1" t="s">
        <v>1401</v>
      </c>
      <c r="M1403" s="1" t="s">
        <v>12929</v>
      </c>
      <c r="N1403" s="1" t="s">
        <v>13199</v>
      </c>
      <c r="O1403" s="1" t="s">
        <v>1401</v>
      </c>
      <c r="P1403" s="1" t="s">
        <v>19221</v>
      </c>
      <c r="Q1403" s="1" t="s">
        <v>19221</v>
      </c>
      <c r="R1403" s="1" t="s">
        <v>14447</v>
      </c>
      <c r="S1403" s="1" t="s">
        <v>1401</v>
      </c>
      <c r="T1403" s="1"/>
      <c r="U1403" s="1" t="s">
        <v>20502</v>
      </c>
      <c r="V1403" s="1" t="s">
        <v>14455</v>
      </c>
      <c r="W1403" s="1" t="s">
        <v>1401</v>
      </c>
      <c r="X1403" s="1" t="s">
        <v>20622</v>
      </c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6423</v>
      </c>
      <c r="G1404" s="1" t="s">
        <v>8068</v>
      </c>
      <c r="H1404" s="1" t="s">
        <v>9666</v>
      </c>
      <c r="I1404" s="1" t="s">
        <v>11273</v>
      </c>
      <c r="J1404" s="1"/>
      <c r="K1404" s="1" t="s">
        <v>18872</v>
      </c>
      <c r="L1404" s="1" t="s">
        <v>1402</v>
      </c>
      <c r="M1404" s="1" t="s">
        <v>12930</v>
      </c>
      <c r="N1404" s="1" t="s">
        <v>13199</v>
      </c>
      <c r="O1404" s="1" t="s">
        <v>1402</v>
      </c>
      <c r="P1404" s="1" t="s">
        <v>19221</v>
      </c>
      <c r="Q1404" s="1" t="s">
        <v>19221</v>
      </c>
      <c r="R1404" s="1" t="s">
        <v>14447</v>
      </c>
      <c r="S1404" s="1" t="s">
        <v>1402</v>
      </c>
      <c r="T1404" s="1"/>
      <c r="U1404" s="1"/>
      <c r="V1404" s="1" t="s">
        <v>14455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15517</v>
      </c>
      <c r="F1405" s="1" t="s">
        <v>16614</v>
      </c>
      <c r="G1405" s="1" t="s">
        <v>17715</v>
      </c>
      <c r="H1405" s="1" t="s">
        <v>18789</v>
      </c>
      <c r="I1405" s="1" t="s">
        <v>11274</v>
      </c>
      <c r="J1405" s="1"/>
      <c r="K1405" s="1" t="s">
        <v>18872</v>
      </c>
      <c r="L1405" s="1" t="s">
        <v>1403</v>
      </c>
      <c r="M1405" s="1" t="s">
        <v>12931</v>
      </c>
      <c r="N1405" s="1" t="s">
        <v>13199</v>
      </c>
      <c r="O1405" s="1" t="s">
        <v>1403</v>
      </c>
      <c r="P1405" s="1" t="s">
        <v>19221</v>
      </c>
      <c r="Q1405" s="1" t="s">
        <v>19221</v>
      </c>
      <c r="R1405" s="1" t="s">
        <v>14447</v>
      </c>
      <c r="S1405" s="1" t="s">
        <v>1403</v>
      </c>
      <c r="T1405" s="1"/>
      <c r="U1405" s="1"/>
      <c r="V1405" s="1" t="s">
        <v>14455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15518</v>
      </c>
      <c r="F1406" s="1" t="s">
        <v>16615</v>
      </c>
      <c r="G1406" s="1" t="s">
        <v>17716</v>
      </c>
      <c r="H1406" s="1" t="s">
        <v>18790</v>
      </c>
      <c r="I1406" s="1" t="s">
        <v>11275</v>
      </c>
      <c r="J1406" s="1"/>
      <c r="K1406" s="1" t="s">
        <v>18872</v>
      </c>
      <c r="L1406" s="1" t="s">
        <v>1404</v>
      </c>
      <c r="M1406" s="1" t="s">
        <v>12932</v>
      </c>
      <c r="N1406" s="1" t="s">
        <v>13199</v>
      </c>
      <c r="O1406" s="1" t="s">
        <v>1404</v>
      </c>
      <c r="P1406" s="1" t="s">
        <v>19221</v>
      </c>
      <c r="Q1406" s="1" t="s">
        <v>19221</v>
      </c>
      <c r="R1406" s="1" t="s">
        <v>14447</v>
      </c>
      <c r="S1406" s="1" t="s">
        <v>1404</v>
      </c>
      <c r="T1406" s="1"/>
      <c r="U1406" s="1"/>
      <c r="V1406" s="1" t="s">
        <v>14455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8071</v>
      </c>
      <c r="H1407" s="1" t="s">
        <v>9669</v>
      </c>
      <c r="I1407" s="1" t="s">
        <v>10142</v>
      </c>
      <c r="J1407" s="1"/>
      <c r="K1407" s="1" t="s">
        <v>18872</v>
      </c>
      <c r="L1407" s="1" t="s">
        <v>1405</v>
      </c>
      <c r="M1407" s="1" t="s">
        <v>12933</v>
      </c>
      <c r="N1407" s="1" t="s">
        <v>13199</v>
      </c>
      <c r="O1407" s="1" t="s">
        <v>1405</v>
      </c>
      <c r="P1407" s="1" t="s">
        <v>19221</v>
      </c>
      <c r="Q1407" s="1" t="s">
        <v>19221</v>
      </c>
      <c r="R1407" s="1" t="s">
        <v>14447</v>
      </c>
      <c r="S1407" s="1" t="s">
        <v>1405</v>
      </c>
      <c r="T1407" s="1"/>
      <c r="U1407" s="1"/>
      <c r="V1407" s="1" t="s">
        <v>14455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15519</v>
      </c>
      <c r="F1408" s="1" t="s">
        <v>16616</v>
      </c>
      <c r="G1408" s="1" t="s">
        <v>17717</v>
      </c>
      <c r="H1408" s="1" t="s">
        <v>18791</v>
      </c>
      <c r="I1408" s="1" t="s">
        <v>11276</v>
      </c>
      <c r="J1408" s="1"/>
      <c r="K1408" s="1" t="s">
        <v>18872</v>
      </c>
      <c r="L1408" s="1" t="s">
        <v>1406</v>
      </c>
      <c r="M1408" s="1" t="s">
        <v>12934</v>
      </c>
      <c r="N1408" s="1" t="s">
        <v>13199</v>
      </c>
      <c r="O1408" s="1" t="s">
        <v>1406</v>
      </c>
      <c r="P1408" s="1" t="s">
        <v>19221</v>
      </c>
      <c r="Q1408" s="1" t="s">
        <v>19221</v>
      </c>
      <c r="R1408" s="1" t="s">
        <v>14447</v>
      </c>
      <c r="S1408" s="1" t="s">
        <v>1406</v>
      </c>
      <c r="T1408" s="1"/>
      <c r="U1408" s="1"/>
      <c r="V1408" s="1" t="s">
        <v>14455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15520</v>
      </c>
      <c r="F1409" s="1" t="s">
        <v>16617</v>
      </c>
      <c r="G1409" s="1" t="s">
        <v>17718</v>
      </c>
      <c r="H1409" s="1" t="s">
        <v>18792</v>
      </c>
      <c r="I1409" s="1" t="s">
        <v>11277</v>
      </c>
      <c r="J1409" s="1"/>
      <c r="K1409" s="1" t="s">
        <v>18872</v>
      </c>
      <c r="L1409" s="1" t="s">
        <v>1407</v>
      </c>
      <c r="M1409" s="1" t="s">
        <v>12935</v>
      </c>
      <c r="N1409" s="1" t="s">
        <v>13199</v>
      </c>
      <c r="O1409" s="1" t="s">
        <v>1407</v>
      </c>
      <c r="P1409" s="1" t="s">
        <v>19222</v>
      </c>
      <c r="Q1409" s="1" t="s">
        <v>19976</v>
      </c>
      <c r="R1409" s="1" t="s">
        <v>14447</v>
      </c>
      <c r="S1409" s="1" t="s">
        <v>1407</v>
      </c>
      <c r="T1409" s="1" t="s">
        <v>20290</v>
      </c>
      <c r="U1409" s="1"/>
      <c r="V1409" s="1" t="s">
        <v>14455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15521</v>
      </c>
      <c r="F1410" s="1" t="s">
        <v>16618</v>
      </c>
      <c r="G1410" s="1" t="s">
        <v>17719</v>
      </c>
      <c r="H1410" s="1" t="s">
        <v>18793</v>
      </c>
      <c r="I1410" s="1" t="s">
        <v>11278</v>
      </c>
      <c r="J1410" s="1"/>
      <c r="K1410" s="1" t="s">
        <v>18872</v>
      </c>
      <c r="L1410" s="1" t="s">
        <v>1408</v>
      </c>
      <c r="M1410" s="1" t="s">
        <v>12936</v>
      </c>
      <c r="N1410" s="1" t="s">
        <v>13199</v>
      </c>
      <c r="O1410" s="1" t="s">
        <v>1408</v>
      </c>
      <c r="P1410" s="1" t="s">
        <v>19222</v>
      </c>
      <c r="Q1410" s="1" t="s">
        <v>19977</v>
      </c>
      <c r="R1410" s="1" t="s">
        <v>14447</v>
      </c>
      <c r="S1410" s="1" t="s">
        <v>1408</v>
      </c>
      <c r="T1410" s="1"/>
      <c r="U1410" s="1"/>
      <c r="V1410" s="1" t="s">
        <v>14455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15522</v>
      </c>
      <c r="F1411" s="1" t="s">
        <v>16619</v>
      </c>
      <c r="G1411" s="1" t="s">
        <v>17720</v>
      </c>
      <c r="H1411" s="1" t="s">
        <v>18794</v>
      </c>
      <c r="I1411" s="1" t="s">
        <v>11279</v>
      </c>
      <c r="J1411" s="1"/>
      <c r="K1411" s="1" t="s">
        <v>18872</v>
      </c>
      <c r="L1411" s="1" t="s">
        <v>1409</v>
      </c>
      <c r="M1411" s="1" t="s">
        <v>12937</v>
      </c>
      <c r="N1411" s="1" t="s">
        <v>13199</v>
      </c>
      <c r="O1411" s="1" t="s">
        <v>1409</v>
      </c>
      <c r="P1411" s="1" t="s">
        <v>19222</v>
      </c>
      <c r="Q1411" s="1" t="s">
        <v>19978</v>
      </c>
      <c r="R1411" s="1" t="s">
        <v>14447</v>
      </c>
      <c r="S1411" s="1" t="s">
        <v>1409</v>
      </c>
      <c r="T1411" s="1"/>
      <c r="U1411" s="1"/>
      <c r="V1411" s="1" t="s">
        <v>14455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8076</v>
      </c>
      <c r="H1412" s="1" t="s">
        <v>9674</v>
      </c>
      <c r="I1412" s="1" t="s">
        <v>11280</v>
      </c>
      <c r="J1412" s="1"/>
      <c r="K1412" s="1" t="s">
        <v>18872</v>
      </c>
      <c r="L1412" s="1" t="s">
        <v>1410</v>
      </c>
      <c r="M1412" s="1" t="s">
        <v>12938</v>
      </c>
      <c r="N1412" s="1" t="s">
        <v>13199</v>
      </c>
      <c r="O1412" s="1" t="s">
        <v>1410</v>
      </c>
      <c r="P1412" s="1" t="s">
        <v>19222</v>
      </c>
      <c r="Q1412" s="1" t="s">
        <v>19979</v>
      </c>
      <c r="R1412" s="1" t="s">
        <v>14447</v>
      </c>
      <c r="S1412" s="1" t="s">
        <v>1410</v>
      </c>
      <c r="T1412" s="1"/>
      <c r="U1412" s="1"/>
      <c r="V1412" s="1" t="s">
        <v>14455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8077</v>
      </c>
      <c r="H1413" s="1" t="s">
        <v>9675</v>
      </c>
      <c r="I1413" s="1" t="s">
        <v>10286</v>
      </c>
      <c r="J1413" s="1"/>
      <c r="K1413" s="1" t="s">
        <v>18872</v>
      </c>
      <c r="L1413" s="1" t="s">
        <v>1411</v>
      </c>
      <c r="M1413" s="1" t="s">
        <v>12939</v>
      </c>
      <c r="N1413" s="1" t="s">
        <v>13199</v>
      </c>
      <c r="O1413" s="1" t="s">
        <v>1411</v>
      </c>
      <c r="P1413" s="1" t="s">
        <v>19222</v>
      </c>
      <c r="Q1413" s="1" t="s">
        <v>19980</v>
      </c>
      <c r="R1413" s="1" t="s">
        <v>14447</v>
      </c>
      <c r="S1413" s="1" t="s">
        <v>1411</v>
      </c>
      <c r="T1413" s="1"/>
      <c r="U1413" s="1"/>
      <c r="V1413" s="1" t="s">
        <v>14455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6433</v>
      </c>
      <c r="G1414" s="1" t="s">
        <v>8078</v>
      </c>
      <c r="H1414" s="1" t="s">
        <v>9676</v>
      </c>
      <c r="I1414" s="1" t="s">
        <v>11281</v>
      </c>
      <c r="J1414" s="1"/>
      <c r="K1414" s="1" t="s">
        <v>18872</v>
      </c>
      <c r="L1414" s="1" t="s">
        <v>1412</v>
      </c>
      <c r="M1414" s="1" t="s">
        <v>12940</v>
      </c>
      <c r="N1414" s="1" t="s">
        <v>13199</v>
      </c>
      <c r="O1414" s="1" t="s">
        <v>1412</v>
      </c>
      <c r="P1414" s="1" t="s">
        <v>19223</v>
      </c>
      <c r="Q1414" s="1" t="s">
        <v>19223</v>
      </c>
      <c r="R1414" s="1" t="s">
        <v>14447</v>
      </c>
      <c r="S1414" s="1" t="s">
        <v>1412</v>
      </c>
      <c r="T1414" s="1"/>
      <c r="U1414" s="1" t="s">
        <v>20503</v>
      </c>
      <c r="V1414" s="1" t="s">
        <v>14455</v>
      </c>
      <c r="W1414" s="1" t="s">
        <v>1412</v>
      </c>
      <c r="X1414" s="1" t="s">
        <v>20623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8079</v>
      </c>
      <c r="H1415" s="1" t="s">
        <v>9677</v>
      </c>
      <c r="I1415" s="1" t="s">
        <v>11282</v>
      </c>
      <c r="J1415" s="1"/>
      <c r="K1415" s="1" t="s">
        <v>18872</v>
      </c>
      <c r="L1415" s="1" t="s">
        <v>1413</v>
      </c>
      <c r="M1415" s="1" t="s">
        <v>12941</v>
      </c>
      <c r="N1415" s="1" t="s">
        <v>13199</v>
      </c>
      <c r="O1415" s="1" t="s">
        <v>1413</v>
      </c>
      <c r="P1415" s="1" t="s">
        <v>19223</v>
      </c>
      <c r="Q1415" s="1" t="s">
        <v>19223</v>
      </c>
      <c r="R1415" s="1" t="s">
        <v>14447</v>
      </c>
      <c r="S1415" s="1" t="s">
        <v>1413</v>
      </c>
      <c r="T1415" s="1"/>
      <c r="U1415" s="1"/>
      <c r="V1415" s="1" t="s">
        <v>14455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15523</v>
      </c>
      <c r="F1416" s="1" t="s">
        <v>16620</v>
      </c>
      <c r="G1416" s="1" t="s">
        <v>15523</v>
      </c>
      <c r="H1416" s="1" t="s">
        <v>18795</v>
      </c>
      <c r="I1416" s="1" t="s">
        <v>11283</v>
      </c>
      <c r="J1416" s="1"/>
      <c r="K1416" s="1" t="s">
        <v>18872</v>
      </c>
      <c r="L1416" s="1" t="s">
        <v>1414</v>
      </c>
      <c r="M1416" s="1" t="s">
        <v>12942</v>
      </c>
      <c r="N1416" s="1" t="s">
        <v>13199</v>
      </c>
      <c r="O1416" s="1" t="s">
        <v>1414</v>
      </c>
      <c r="P1416" s="1" t="s">
        <v>19224</v>
      </c>
      <c r="Q1416" s="1" t="s">
        <v>19981</v>
      </c>
      <c r="R1416" s="1" t="s">
        <v>14447</v>
      </c>
      <c r="S1416" s="1" t="s">
        <v>1414</v>
      </c>
      <c r="T1416" s="1" t="s">
        <v>20291</v>
      </c>
      <c r="U1416" s="1"/>
      <c r="V1416" s="1" t="s">
        <v>14455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15524</v>
      </c>
      <c r="F1417" s="1" t="s">
        <v>16621</v>
      </c>
      <c r="G1417" s="1" t="s">
        <v>17721</v>
      </c>
      <c r="H1417" s="1" t="s">
        <v>18796</v>
      </c>
      <c r="I1417" s="1" t="s">
        <v>11284</v>
      </c>
      <c r="J1417" s="1"/>
      <c r="K1417" s="1" t="s">
        <v>18872</v>
      </c>
      <c r="L1417" s="1" t="s">
        <v>1415</v>
      </c>
      <c r="M1417" s="1" t="s">
        <v>12943</v>
      </c>
      <c r="N1417" s="1" t="s">
        <v>13199</v>
      </c>
      <c r="O1417" s="1" t="s">
        <v>1415</v>
      </c>
      <c r="P1417" s="1" t="s">
        <v>19224</v>
      </c>
      <c r="Q1417" s="1" t="s">
        <v>19982</v>
      </c>
      <c r="R1417" s="1" t="s">
        <v>14447</v>
      </c>
      <c r="S1417" s="1" t="s">
        <v>1415</v>
      </c>
      <c r="T1417" s="1"/>
      <c r="U1417" s="1"/>
      <c r="V1417" s="1" t="s">
        <v>14455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6437</v>
      </c>
      <c r="G1418" s="1" t="s">
        <v>8081</v>
      </c>
      <c r="H1418" s="1" t="s">
        <v>9680</v>
      </c>
      <c r="I1418" s="1" t="s">
        <v>11285</v>
      </c>
      <c r="J1418" s="1"/>
      <c r="K1418" s="1" t="s">
        <v>18872</v>
      </c>
      <c r="L1418" s="1" t="s">
        <v>1416</v>
      </c>
      <c r="M1418" s="1" t="s">
        <v>12944</v>
      </c>
      <c r="N1418" s="1" t="s">
        <v>13199</v>
      </c>
      <c r="O1418" s="1" t="s">
        <v>1416</v>
      </c>
      <c r="P1418" s="1" t="s">
        <v>19224</v>
      </c>
      <c r="Q1418" s="1" t="s">
        <v>19983</v>
      </c>
      <c r="R1418" s="1" t="s">
        <v>14447</v>
      </c>
      <c r="S1418" s="1" t="s">
        <v>1416</v>
      </c>
      <c r="T1418" s="1"/>
      <c r="U1418" s="1"/>
      <c r="V1418" s="1" t="s">
        <v>14455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8082</v>
      </c>
      <c r="H1419" s="1" t="s">
        <v>9681</v>
      </c>
      <c r="I1419" s="1" t="s">
        <v>11286</v>
      </c>
      <c r="J1419" s="1"/>
      <c r="K1419" s="1" t="s">
        <v>18872</v>
      </c>
      <c r="L1419" s="1" t="s">
        <v>1417</v>
      </c>
      <c r="M1419" s="1" t="s">
        <v>12945</v>
      </c>
      <c r="N1419" s="1" t="s">
        <v>13199</v>
      </c>
      <c r="O1419" s="1" t="s">
        <v>1417</v>
      </c>
      <c r="P1419" s="1" t="s">
        <v>19224</v>
      </c>
      <c r="Q1419" s="1" t="s">
        <v>19984</v>
      </c>
      <c r="R1419" s="1" t="s">
        <v>14447</v>
      </c>
      <c r="S1419" s="1" t="s">
        <v>1417</v>
      </c>
      <c r="T1419" s="1"/>
      <c r="U1419" s="1"/>
      <c r="V1419" s="1" t="s">
        <v>14455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15525</v>
      </c>
      <c r="F1420" s="1" t="s">
        <v>16622</v>
      </c>
      <c r="G1420" s="1" t="s">
        <v>17722</v>
      </c>
      <c r="H1420" s="1" t="s">
        <v>18797</v>
      </c>
      <c r="I1420" s="1" t="s">
        <v>11287</v>
      </c>
      <c r="J1420" s="1"/>
      <c r="K1420" s="1" t="s">
        <v>18872</v>
      </c>
      <c r="L1420" s="1" t="s">
        <v>1418</v>
      </c>
      <c r="M1420" s="1" t="s">
        <v>12946</v>
      </c>
      <c r="N1420" s="1" t="s">
        <v>13199</v>
      </c>
      <c r="O1420" s="1" t="s">
        <v>1418</v>
      </c>
      <c r="P1420" s="1" t="s">
        <v>19225</v>
      </c>
      <c r="Q1420" s="1" t="s">
        <v>19225</v>
      </c>
      <c r="R1420" s="1" t="s">
        <v>14447</v>
      </c>
      <c r="S1420" s="1" t="s">
        <v>1418</v>
      </c>
      <c r="T1420" s="1"/>
      <c r="U1420" s="1" t="s">
        <v>20504</v>
      </c>
      <c r="V1420" s="1" t="s">
        <v>14455</v>
      </c>
      <c r="W1420" s="1" t="s">
        <v>1418</v>
      </c>
      <c r="X1420" s="1" t="s">
        <v>20624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8084</v>
      </c>
      <c r="H1421" s="1" t="s">
        <v>9674</v>
      </c>
      <c r="I1421" s="1" t="s">
        <v>11288</v>
      </c>
      <c r="J1421" s="1"/>
      <c r="K1421" s="1" t="s">
        <v>18872</v>
      </c>
      <c r="L1421" s="1" t="s">
        <v>1419</v>
      </c>
      <c r="M1421" s="1" t="s">
        <v>12947</v>
      </c>
      <c r="N1421" s="1" t="s">
        <v>13199</v>
      </c>
      <c r="O1421" s="1" t="s">
        <v>1419</v>
      </c>
      <c r="P1421" s="1" t="s">
        <v>19225</v>
      </c>
      <c r="Q1421" s="1" t="s">
        <v>19225</v>
      </c>
      <c r="R1421" s="1" t="s">
        <v>14447</v>
      </c>
      <c r="S1421" s="1" t="s">
        <v>1419</v>
      </c>
      <c r="T1421" s="1"/>
      <c r="U1421" s="1"/>
      <c r="V1421" s="1" t="s">
        <v>14455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15526</v>
      </c>
      <c r="F1422" s="1" t="s">
        <v>16623</v>
      </c>
      <c r="G1422" s="1" t="s">
        <v>17723</v>
      </c>
      <c r="H1422" s="1" t="s">
        <v>18798</v>
      </c>
      <c r="I1422" s="1" t="s">
        <v>11289</v>
      </c>
      <c r="J1422" s="1"/>
      <c r="K1422" s="1" t="s">
        <v>18872</v>
      </c>
      <c r="L1422" s="1" t="s">
        <v>1420</v>
      </c>
      <c r="M1422" s="1" t="s">
        <v>12948</v>
      </c>
      <c r="N1422" s="1" t="s">
        <v>13199</v>
      </c>
      <c r="O1422" s="1" t="s">
        <v>1420</v>
      </c>
      <c r="P1422" s="1" t="s">
        <v>19225</v>
      </c>
      <c r="Q1422" s="1" t="s">
        <v>19225</v>
      </c>
      <c r="R1422" s="1" t="s">
        <v>14447</v>
      </c>
      <c r="S1422" s="1" t="s">
        <v>1420</v>
      </c>
      <c r="T1422" s="1"/>
      <c r="U1422" s="1"/>
      <c r="V1422" s="1" t="s">
        <v>14455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15527</v>
      </c>
      <c r="F1423" s="1" t="s">
        <v>16624</v>
      </c>
      <c r="G1423" s="1" t="s">
        <v>17724</v>
      </c>
      <c r="H1423" s="1" t="s">
        <v>18799</v>
      </c>
      <c r="I1423" s="1" t="s">
        <v>11290</v>
      </c>
      <c r="J1423" s="1"/>
      <c r="K1423" s="1" t="s">
        <v>18872</v>
      </c>
      <c r="L1423" s="1" t="s">
        <v>1421</v>
      </c>
      <c r="M1423" s="1" t="s">
        <v>12949</v>
      </c>
      <c r="N1423" s="1" t="s">
        <v>13199</v>
      </c>
      <c r="O1423" s="1" t="s">
        <v>1421</v>
      </c>
      <c r="P1423" s="1" t="s">
        <v>19225</v>
      </c>
      <c r="Q1423" s="1" t="s">
        <v>19225</v>
      </c>
      <c r="R1423" s="1" t="s">
        <v>14447</v>
      </c>
      <c r="S1423" s="1" t="s">
        <v>1421</v>
      </c>
      <c r="T1423" s="1"/>
      <c r="U1423" s="1"/>
      <c r="V1423" s="1" t="s">
        <v>14455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8087</v>
      </c>
      <c r="H1424" s="1" t="s">
        <v>9685</v>
      </c>
      <c r="I1424" s="1" t="s">
        <v>11291</v>
      </c>
      <c r="J1424" s="1"/>
      <c r="K1424" s="1" t="s">
        <v>18872</v>
      </c>
      <c r="L1424" s="1" t="s">
        <v>1422</v>
      </c>
      <c r="M1424" s="1" t="s">
        <v>12950</v>
      </c>
      <c r="N1424" s="1" t="s">
        <v>13199</v>
      </c>
      <c r="O1424" s="1" t="s">
        <v>1422</v>
      </c>
      <c r="P1424" s="1" t="s">
        <v>19226</v>
      </c>
      <c r="Q1424" s="1" t="s">
        <v>19985</v>
      </c>
      <c r="R1424" s="1" t="s">
        <v>14447</v>
      </c>
      <c r="S1424" s="1" t="s">
        <v>1422</v>
      </c>
      <c r="T1424" s="1" t="s">
        <v>20292</v>
      </c>
      <c r="U1424" s="1"/>
      <c r="V1424" s="1" t="s">
        <v>14455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6444</v>
      </c>
      <c r="G1425" s="1" t="s">
        <v>8088</v>
      </c>
      <c r="H1425" s="1" t="s">
        <v>9686</v>
      </c>
      <c r="I1425" s="1" t="s">
        <v>11292</v>
      </c>
      <c r="J1425" s="1"/>
      <c r="K1425" s="1" t="s">
        <v>18872</v>
      </c>
      <c r="L1425" s="1" t="s">
        <v>1423</v>
      </c>
      <c r="M1425" s="1" t="s">
        <v>12951</v>
      </c>
      <c r="N1425" s="1" t="s">
        <v>13199</v>
      </c>
      <c r="O1425" s="1" t="s">
        <v>1423</v>
      </c>
      <c r="P1425" s="1" t="s">
        <v>19226</v>
      </c>
      <c r="Q1425" s="1" t="s">
        <v>19986</v>
      </c>
      <c r="R1425" s="1" t="s">
        <v>14447</v>
      </c>
      <c r="S1425" s="1" t="s">
        <v>1423</v>
      </c>
      <c r="T1425" s="1"/>
      <c r="U1425" s="1"/>
      <c r="V1425" s="1" t="s">
        <v>14455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8089</v>
      </c>
      <c r="H1426" s="1" t="s">
        <v>9687</v>
      </c>
      <c r="I1426" s="1" t="s">
        <v>11293</v>
      </c>
      <c r="J1426" s="1"/>
      <c r="K1426" s="1" t="s">
        <v>18872</v>
      </c>
      <c r="L1426" s="1" t="s">
        <v>1424</v>
      </c>
      <c r="M1426" s="1" t="s">
        <v>12952</v>
      </c>
      <c r="N1426" s="1" t="s">
        <v>13199</v>
      </c>
      <c r="O1426" s="1" t="s">
        <v>1424</v>
      </c>
      <c r="P1426" s="1" t="s">
        <v>19226</v>
      </c>
      <c r="Q1426" s="1" t="s">
        <v>19987</v>
      </c>
      <c r="R1426" s="1" t="s">
        <v>14447</v>
      </c>
      <c r="S1426" s="1" t="s">
        <v>1424</v>
      </c>
      <c r="T1426" s="1"/>
      <c r="U1426" s="1"/>
      <c r="V1426" s="1" t="s">
        <v>14455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6446</v>
      </c>
      <c r="G1427" s="1" t="s">
        <v>8090</v>
      </c>
      <c r="H1427" s="1" t="s">
        <v>9688</v>
      </c>
      <c r="I1427" s="1" t="s">
        <v>11294</v>
      </c>
      <c r="J1427" s="1"/>
      <c r="K1427" s="1" t="s">
        <v>18872</v>
      </c>
      <c r="L1427" s="1" t="s">
        <v>1425</v>
      </c>
      <c r="M1427" s="1" t="s">
        <v>12953</v>
      </c>
      <c r="N1427" s="1" t="s">
        <v>13199</v>
      </c>
      <c r="O1427" s="1" t="s">
        <v>1425</v>
      </c>
      <c r="P1427" s="1" t="s">
        <v>19226</v>
      </c>
      <c r="Q1427" s="1" t="s">
        <v>19988</v>
      </c>
      <c r="R1427" s="1" t="s">
        <v>14447</v>
      </c>
      <c r="S1427" s="1" t="s">
        <v>1425</v>
      </c>
      <c r="T1427" s="1"/>
      <c r="U1427" s="1"/>
      <c r="V1427" s="1" t="s">
        <v>14455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8091</v>
      </c>
      <c r="H1428" s="1" t="s">
        <v>9689</v>
      </c>
      <c r="I1428" s="1" t="s">
        <v>11295</v>
      </c>
      <c r="J1428" s="1"/>
      <c r="K1428" s="1" t="s">
        <v>18872</v>
      </c>
      <c r="L1428" s="1" t="s">
        <v>1426</v>
      </c>
      <c r="M1428" s="1" t="s">
        <v>12954</v>
      </c>
      <c r="N1428" s="1" t="s">
        <v>13199</v>
      </c>
      <c r="O1428" s="1" t="s">
        <v>1426</v>
      </c>
      <c r="P1428" s="1" t="s">
        <v>19226</v>
      </c>
      <c r="Q1428" s="1" t="s">
        <v>19989</v>
      </c>
      <c r="R1428" s="1" t="s">
        <v>14447</v>
      </c>
      <c r="S1428" s="1" t="s">
        <v>1426</v>
      </c>
      <c r="T1428" s="1"/>
      <c r="U1428" s="1"/>
      <c r="V1428" s="1" t="s">
        <v>14455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8092</v>
      </c>
      <c r="H1429" s="1" t="s">
        <v>9690</v>
      </c>
      <c r="I1429" s="1" t="s">
        <v>11296</v>
      </c>
      <c r="J1429" s="1"/>
      <c r="K1429" s="1" t="s">
        <v>18872</v>
      </c>
      <c r="L1429" s="1" t="s">
        <v>1427</v>
      </c>
      <c r="M1429" s="1" t="s">
        <v>12955</v>
      </c>
      <c r="N1429" s="1" t="s">
        <v>13199</v>
      </c>
      <c r="O1429" s="1" t="s">
        <v>1427</v>
      </c>
      <c r="P1429" s="1" t="s">
        <v>19227</v>
      </c>
      <c r="Q1429" s="1" t="s">
        <v>19227</v>
      </c>
      <c r="R1429" s="1" t="s">
        <v>14447</v>
      </c>
      <c r="S1429" s="1" t="s">
        <v>1427</v>
      </c>
      <c r="T1429" s="1"/>
      <c r="U1429" s="1" t="s">
        <v>20505</v>
      </c>
      <c r="V1429" s="1" t="s">
        <v>14455</v>
      </c>
      <c r="W1429" s="1" t="s">
        <v>1427</v>
      </c>
      <c r="X1429" s="1"/>
      <c r="Y1429" t="s">
        <v>20731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15528</v>
      </c>
      <c r="F1430" s="1" t="s">
        <v>16625</v>
      </c>
      <c r="G1430" s="1" t="s">
        <v>17725</v>
      </c>
      <c r="H1430" s="1" t="s">
        <v>18800</v>
      </c>
      <c r="I1430" s="1" t="s">
        <v>11297</v>
      </c>
      <c r="J1430" s="1"/>
      <c r="K1430" s="1" t="s">
        <v>18872</v>
      </c>
      <c r="L1430" s="1" t="s">
        <v>1428</v>
      </c>
      <c r="M1430" s="1" t="s">
        <v>12956</v>
      </c>
      <c r="N1430" s="1" t="s">
        <v>13199</v>
      </c>
      <c r="O1430" s="1" t="s">
        <v>1428</v>
      </c>
      <c r="P1430" s="1" t="s">
        <v>19228</v>
      </c>
      <c r="Q1430" s="1" t="s">
        <v>19990</v>
      </c>
      <c r="R1430" s="1" t="s">
        <v>14447</v>
      </c>
      <c r="S1430" s="1" t="s">
        <v>1428</v>
      </c>
      <c r="T1430" s="1" t="s">
        <v>20293</v>
      </c>
      <c r="U1430" s="1"/>
      <c r="V1430" s="1" t="s">
        <v>14455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8094</v>
      </c>
      <c r="H1431" s="1" t="s">
        <v>9692</v>
      </c>
      <c r="I1431" s="1" t="s">
        <v>11298</v>
      </c>
      <c r="J1431" s="1"/>
      <c r="K1431" s="1" t="s">
        <v>18872</v>
      </c>
      <c r="L1431" s="1" t="s">
        <v>1429</v>
      </c>
      <c r="M1431" s="1" t="s">
        <v>12957</v>
      </c>
      <c r="N1431" s="1" t="s">
        <v>13199</v>
      </c>
      <c r="O1431" s="1" t="s">
        <v>1429</v>
      </c>
      <c r="P1431" s="1" t="s">
        <v>19228</v>
      </c>
      <c r="Q1431" s="1" t="s">
        <v>19991</v>
      </c>
      <c r="R1431" s="1" t="s">
        <v>14447</v>
      </c>
      <c r="S1431" s="1" t="s">
        <v>1429</v>
      </c>
      <c r="T1431" s="1"/>
      <c r="U1431" s="1"/>
      <c r="V1431" s="1" t="s">
        <v>14455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15529</v>
      </c>
      <c r="F1432" s="1" t="s">
        <v>16626</v>
      </c>
      <c r="G1432" s="1" t="s">
        <v>17726</v>
      </c>
      <c r="H1432" s="1" t="s">
        <v>18801</v>
      </c>
      <c r="I1432" s="1" t="s">
        <v>11299</v>
      </c>
      <c r="J1432" s="1"/>
      <c r="K1432" s="1" t="s">
        <v>18872</v>
      </c>
      <c r="L1432" s="1" t="s">
        <v>1430</v>
      </c>
      <c r="M1432" s="1" t="s">
        <v>12958</v>
      </c>
      <c r="N1432" s="1" t="s">
        <v>13199</v>
      </c>
      <c r="O1432" s="1" t="s">
        <v>1430</v>
      </c>
      <c r="P1432" s="1" t="s">
        <v>19229</v>
      </c>
      <c r="Q1432" s="1" t="s">
        <v>19229</v>
      </c>
      <c r="R1432" s="1" t="s">
        <v>14447</v>
      </c>
      <c r="S1432" s="1" t="s">
        <v>1430</v>
      </c>
      <c r="T1432" s="1"/>
      <c r="U1432" s="1" t="s">
        <v>20506</v>
      </c>
      <c r="V1432" s="1" t="s">
        <v>14455</v>
      </c>
      <c r="W1432" s="1" t="s">
        <v>1430</v>
      </c>
      <c r="X1432" s="1"/>
      <c r="Y1432" t="s">
        <v>20732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15530</v>
      </c>
      <c r="F1433" s="1" t="s">
        <v>16627</v>
      </c>
      <c r="G1433" s="1" t="s">
        <v>17727</v>
      </c>
      <c r="H1433" s="1" t="s">
        <v>18802</v>
      </c>
      <c r="I1433" s="1" t="s">
        <v>11300</v>
      </c>
      <c r="J1433" s="1"/>
      <c r="K1433" s="1" t="s">
        <v>18872</v>
      </c>
      <c r="L1433" s="1" t="s">
        <v>1431</v>
      </c>
      <c r="M1433" s="1" t="s">
        <v>12959</v>
      </c>
      <c r="N1433" s="1" t="s">
        <v>13199</v>
      </c>
      <c r="O1433" s="1" t="s">
        <v>1431</v>
      </c>
      <c r="P1433" s="1" t="s">
        <v>19229</v>
      </c>
      <c r="Q1433" s="1" t="s">
        <v>19229</v>
      </c>
      <c r="R1433" s="1" t="s">
        <v>14447</v>
      </c>
      <c r="S1433" s="1" t="s">
        <v>1431</v>
      </c>
      <c r="T1433" s="1"/>
      <c r="U1433" s="1"/>
      <c r="V1433" s="1" t="s">
        <v>14455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4818</v>
      </c>
      <c r="H1434" s="1" t="s">
        <v>9695</v>
      </c>
      <c r="I1434" s="1" t="s">
        <v>11301</v>
      </c>
      <c r="J1434" s="1"/>
      <c r="K1434" s="1" t="s">
        <v>18872</v>
      </c>
      <c r="L1434" s="1" t="s">
        <v>1432</v>
      </c>
      <c r="M1434" s="1" t="s">
        <v>12960</v>
      </c>
      <c r="N1434" s="1" t="s">
        <v>13199</v>
      </c>
      <c r="O1434" s="1" t="s">
        <v>1432</v>
      </c>
      <c r="P1434" s="1" t="s">
        <v>19229</v>
      </c>
      <c r="Q1434" s="1" t="s">
        <v>19229</v>
      </c>
      <c r="R1434" s="1" t="s">
        <v>14447</v>
      </c>
      <c r="S1434" s="1" t="s">
        <v>1432</v>
      </c>
      <c r="T1434" s="1"/>
      <c r="U1434" s="1"/>
      <c r="V1434" s="1" t="s">
        <v>14455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6454</v>
      </c>
      <c r="G1435" s="1" t="s">
        <v>8097</v>
      </c>
      <c r="H1435" s="1" t="s">
        <v>9696</v>
      </c>
      <c r="I1435" s="1" t="s">
        <v>11302</v>
      </c>
      <c r="J1435" s="1"/>
      <c r="K1435" s="1" t="s">
        <v>18872</v>
      </c>
      <c r="L1435" s="1" t="s">
        <v>1433</v>
      </c>
      <c r="M1435" s="1" t="s">
        <v>12961</v>
      </c>
      <c r="N1435" s="1" t="s">
        <v>13199</v>
      </c>
      <c r="O1435" s="1" t="s">
        <v>1433</v>
      </c>
      <c r="P1435" s="1" t="s">
        <v>19229</v>
      </c>
      <c r="Q1435" s="1" t="s">
        <v>19229</v>
      </c>
      <c r="R1435" s="1" t="s">
        <v>14447</v>
      </c>
      <c r="S1435" s="1" t="s">
        <v>1433</v>
      </c>
      <c r="T1435" s="1"/>
      <c r="U1435" s="1"/>
      <c r="V1435" s="1" t="s">
        <v>14455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15531</v>
      </c>
      <c r="F1436" s="1" t="s">
        <v>16628</v>
      </c>
      <c r="G1436" s="1" t="s">
        <v>17728</v>
      </c>
      <c r="H1436" s="1" t="s">
        <v>18803</v>
      </c>
      <c r="I1436" s="1" t="s">
        <v>11303</v>
      </c>
      <c r="J1436" s="1"/>
      <c r="K1436" s="1" t="s">
        <v>18872</v>
      </c>
      <c r="L1436" s="1" t="s">
        <v>1434</v>
      </c>
      <c r="M1436" s="1" t="s">
        <v>12962</v>
      </c>
      <c r="N1436" s="1" t="s">
        <v>13199</v>
      </c>
      <c r="O1436" s="1" t="s">
        <v>1434</v>
      </c>
      <c r="P1436" s="1" t="s">
        <v>19230</v>
      </c>
      <c r="Q1436" s="1" t="s">
        <v>19992</v>
      </c>
      <c r="R1436" s="1" t="s">
        <v>14447</v>
      </c>
      <c r="S1436" s="1" t="s">
        <v>1434</v>
      </c>
      <c r="T1436" s="1" t="s">
        <v>20294</v>
      </c>
      <c r="U1436" s="1"/>
      <c r="V1436" s="1" t="s">
        <v>14455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6456</v>
      </c>
      <c r="G1437" s="1" t="s">
        <v>8099</v>
      </c>
      <c r="H1437" s="1" t="s">
        <v>9698</v>
      </c>
      <c r="I1437" s="1" t="s">
        <v>11304</v>
      </c>
      <c r="J1437" s="1"/>
      <c r="K1437" s="1" t="s">
        <v>18872</v>
      </c>
      <c r="L1437" s="1" t="s">
        <v>1435</v>
      </c>
      <c r="M1437" s="1" t="s">
        <v>12963</v>
      </c>
      <c r="N1437" s="1" t="s">
        <v>13199</v>
      </c>
      <c r="O1437" s="1" t="s">
        <v>1435</v>
      </c>
      <c r="P1437" s="1" t="s">
        <v>19230</v>
      </c>
      <c r="Q1437" s="1" t="s">
        <v>19993</v>
      </c>
      <c r="R1437" s="1" t="s">
        <v>14447</v>
      </c>
      <c r="S1437" s="1" t="s">
        <v>1435</v>
      </c>
      <c r="T1437" s="1"/>
      <c r="U1437" s="1"/>
      <c r="V1437" s="1" t="s">
        <v>14455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15532</v>
      </c>
      <c r="F1438" s="1" t="s">
        <v>16629</v>
      </c>
      <c r="G1438" s="1" t="s">
        <v>17729</v>
      </c>
      <c r="H1438" s="1" t="s">
        <v>18804</v>
      </c>
      <c r="I1438" s="1" t="s">
        <v>11305</v>
      </c>
      <c r="J1438" s="1"/>
      <c r="K1438" s="1" t="s">
        <v>18872</v>
      </c>
      <c r="L1438" s="1" t="s">
        <v>1436</v>
      </c>
      <c r="M1438" s="1" t="s">
        <v>12964</v>
      </c>
      <c r="N1438" s="1" t="s">
        <v>13199</v>
      </c>
      <c r="O1438" s="1" t="s">
        <v>1436</v>
      </c>
      <c r="P1438" s="1" t="s">
        <v>19230</v>
      </c>
      <c r="Q1438" s="1" t="s">
        <v>19994</v>
      </c>
      <c r="R1438" s="1" t="s">
        <v>14447</v>
      </c>
      <c r="S1438" s="1" t="s">
        <v>1436</v>
      </c>
      <c r="T1438" s="1"/>
      <c r="U1438" s="1"/>
      <c r="V1438" s="1" t="s">
        <v>14455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15533</v>
      </c>
      <c r="F1439" s="1" t="s">
        <v>16630</v>
      </c>
      <c r="G1439" s="1" t="s">
        <v>17730</v>
      </c>
      <c r="H1439" s="1" t="s">
        <v>18805</v>
      </c>
      <c r="I1439" s="1" t="s">
        <v>11306</v>
      </c>
      <c r="J1439" s="1"/>
      <c r="K1439" s="1" t="s">
        <v>18872</v>
      </c>
      <c r="L1439" s="1" t="s">
        <v>1437</v>
      </c>
      <c r="M1439" s="1" t="s">
        <v>12965</v>
      </c>
      <c r="N1439" s="1" t="s">
        <v>13199</v>
      </c>
      <c r="O1439" s="1" t="s">
        <v>1437</v>
      </c>
      <c r="P1439" s="1" t="s">
        <v>19230</v>
      </c>
      <c r="Q1439" s="1" t="s">
        <v>19995</v>
      </c>
      <c r="R1439" s="1" t="s">
        <v>14447</v>
      </c>
      <c r="S1439" s="1" t="s">
        <v>1437</v>
      </c>
      <c r="T1439" s="1"/>
      <c r="U1439" s="1"/>
      <c r="V1439" s="1" t="s">
        <v>14455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6459</v>
      </c>
      <c r="G1440" s="1" t="s">
        <v>8102</v>
      </c>
      <c r="H1440" s="1" t="s">
        <v>9701</v>
      </c>
      <c r="I1440" s="1" t="s">
        <v>11307</v>
      </c>
      <c r="J1440" s="1"/>
      <c r="K1440" s="1" t="s">
        <v>18872</v>
      </c>
      <c r="L1440" s="1" t="s">
        <v>1438</v>
      </c>
      <c r="M1440" s="1" t="s">
        <v>12966</v>
      </c>
      <c r="N1440" s="1" t="s">
        <v>13199</v>
      </c>
      <c r="O1440" s="1" t="s">
        <v>1438</v>
      </c>
      <c r="P1440" s="1" t="s">
        <v>19230</v>
      </c>
      <c r="Q1440" s="1" t="s">
        <v>19996</v>
      </c>
      <c r="R1440" s="1" t="s">
        <v>14447</v>
      </c>
      <c r="S1440" s="1" t="s">
        <v>1438</v>
      </c>
      <c r="T1440" s="1"/>
      <c r="U1440" s="1"/>
      <c r="V1440" s="1" t="s">
        <v>14455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6460</v>
      </c>
      <c r="G1441" s="1" t="s">
        <v>8103</v>
      </c>
      <c r="H1441" s="1" t="s">
        <v>9702</v>
      </c>
      <c r="I1441" s="1" t="s">
        <v>11308</v>
      </c>
      <c r="J1441" s="1"/>
      <c r="K1441" s="1" t="s">
        <v>18872</v>
      </c>
      <c r="L1441" s="1" t="s">
        <v>1439</v>
      </c>
      <c r="M1441" s="1" t="s">
        <v>12967</v>
      </c>
      <c r="N1441" s="1" t="s">
        <v>13199</v>
      </c>
      <c r="O1441" s="1" t="s">
        <v>1439</v>
      </c>
      <c r="P1441" s="1" t="s">
        <v>19230</v>
      </c>
      <c r="Q1441" s="1" t="s">
        <v>19997</v>
      </c>
      <c r="R1441" s="1" t="s">
        <v>14447</v>
      </c>
      <c r="S1441" s="1" t="s">
        <v>1439</v>
      </c>
      <c r="T1441" s="1"/>
      <c r="U1441" s="1"/>
      <c r="V1441" s="1" t="s">
        <v>14455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15534</v>
      </c>
      <c r="F1442" s="1" t="s">
        <v>16631</v>
      </c>
      <c r="G1442" s="1" t="s">
        <v>17731</v>
      </c>
      <c r="H1442" s="1" t="s">
        <v>18806</v>
      </c>
      <c r="I1442" s="1" t="s">
        <v>11309</v>
      </c>
      <c r="J1442" s="1"/>
      <c r="K1442" s="1" t="s">
        <v>18872</v>
      </c>
      <c r="L1442" s="1" t="s">
        <v>1440</v>
      </c>
      <c r="M1442" s="1" t="s">
        <v>12968</v>
      </c>
      <c r="N1442" s="1" t="s">
        <v>13199</v>
      </c>
      <c r="O1442" s="1" t="s">
        <v>1440</v>
      </c>
      <c r="P1442" s="1" t="s">
        <v>19231</v>
      </c>
      <c r="Q1442" s="1" t="s">
        <v>19231</v>
      </c>
      <c r="R1442" s="1" t="s">
        <v>14447</v>
      </c>
      <c r="S1442" s="1" t="s">
        <v>1440</v>
      </c>
      <c r="T1442" s="1"/>
      <c r="U1442" s="1" t="s">
        <v>20507</v>
      </c>
      <c r="V1442" s="1" t="s">
        <v>14455</v>
      </c>
      <c r="W1442" s="1" t="s">
        <v>1440</v>
      </c>
      <c r="X1442" s="1"/>
      <c r="Y1442" t="s">
        <v>20733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6462</v>
      </c>
      <c r="G1443" s="1" t="s">
        <v>8105</v>
      </c>
      <c r="H1443" s="1" t="s">
        <v>9704</v>
      </c>
      <c r="I1443" s="1" t="s">
        <v>9969</v>
      </c>
      <c r="J1443" s="1"/>
      <c r="K1443" s="1" t="s">
        <v>18872</v>
      </c>
      <c r="L1443" s="1" t="s">
        <v>1441</v>
      </c>
      <c r="M1443" s="1" t="s">
        <v>12969</v>
      </c>
      <c r="N1443" s="1" t="s">
        <v>13199</v>
      </c>
      <c r="O1443" s="1" t="s">
        <v>1441</v>
      </c>
      <c r="P1443" s="1" t="s">
        <v>19231</v>
      </c>
      <c r="Q1443" s="1" t="s">
        <v>19231</v>
      </c>
      <c r="R1443" s="1" t="s">
        <v>14447</v>
      </c>
      <c r="S1443" s="1" t="s">
        <v>1441</v>
      </c>
      <c r="T1443" s="1"/>
      <c r="U1443" s="1"/>
      <c r="V1443" s="1" t="s">
        <v>14455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6463</v>
      </c>
      <c r="G1444" s="1" t="s">
        <v>8106</v>
      </c>
      <c r="H1444" s="1" t="s">
        <v>9705</v>
      </c>
      <c r="I1444" s="1" t="s">
        <v>11310</v>
      </c>
      <c r="J1444" s="1"/>
      <c r="K1444" s="1" t="s">
        <v>18872</v>
      </c>
      <c r="L1444" s="1" t="s">
        <v>1442</v>
      </c>
      <c r="M1444" s="1" t="s">
        <v>12970</v>
      </c>
      <c r="N1444" s="1" t="s">
        <v>13199</v>
      </c>
      <c r="O1444" s="1" t="s">
        <v>1442</v>
      </c>
      <c r="P1444" s="1" t="s">
        <v>19231</v>
      </c>
      <c r="Q1444" s="1" t="s">
        <v>19231</v>
      </c>
      <c r="R1444" s="1" t="s">
        <v>14447</v>
      </c>
      <c r="S1444" s="1" t="s">
        <v>1442</v>
      </c>
      <c r="T1444" s="1"/>
      <c r="U1444" s="1"/>
      <c r="V1444" s="1" t="s">
        <v>14455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15535</v>
      </c>
      <c r="F1445" s="1" t="s">
        <v>16632</v>
      </c>
      <c r="G1445" s="1" t="s">
        <v>17732</v>
      </c>
      <c r="H1445" s="1" t="s">
        <v>18807</v>
      </c>
      <c r="I1445" s="1" t="s">
        <v>11311</v>
      </c>
      <c r="J1445" s="1"/>
      <c r="K1445" s="1" t="s">
        <v>18872</v>
      </c>
      <c r="L1445" s="1" t="s">
        <v>1443</v>
      </c>
      <c r="M1445" s="1" t="s">
        <v>12971</v>
      </c>
      <c r="N1445" s="1" t="s">
        <v>13199</v>
      </c>
      <c r="O1445" s="1" t="s">
        <v>1443</v>
      </c>
      <c r="P1445" s="1" t="s">
        <v>19231</v>
      </c>
      <c r="Q1445" s="1" t="s">
        <v>19231</v>
      </c>
      <c r="R1445" s="1" t="s">
        <v>14447</v>
      </c>
      <c r="S1445" s="1" t="s">
        <v>1443</v>
      </c>
      <c r="T1445" s="1"/>
      <c r="U1445" s="1"/>
      <c r="V1445" s="1" t="s">
        <v>14455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15536</v>
      </c>
      <c r="F1446" s="1" t="s">
        <v>16633</v>
      </c>
      <c r="G1446" s="1" t="s">
        <v>17733</v>
      </c>
      <c r="H1446" s="1" t="s">
        <v>18808</v>
      </c>
      <c r="I1446" s="1" t="s">
        <v>11312</v>
      </c>
      <c r="J1446" s="1"/>
      <c r="K1446" s="1" t="s">
        <v>18872</v>
      </c>
      <c r="L1446" s="1" t="s">
        <v>1444</v>
      </c>
      <c r="M1446" s="1" t="s">
        <v>12972</v>
      </c>
      <c r="N1446" s="1" t="s">
        <v>13199</v>
      </c>
      <c r="O1446" s="1" t="s">
        <v>1444</v>
      </c>
      <c r="P1446" s="1" t="s">
        <v>19231</v>
      </c>
      <c r="Q1446" s="1" t="s">
        <v>19231</v>
      </c>
      <c r="R1446" s="1" t="s">
        <v>14447</v>
      </c>
      <c r="S1446" s="1" t="s">
        <v>1444</v>
      </c>
      <c r="T1446" s="1"/>
      <c r="U1446" s="1"/>
      <c r="V1446" s="1" t="s">
        <v>14455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15537</v>
      </c>
      <c r="F1447" s="1" t="s">
        <v>16634</v>
      </c>
      <c r="G1447" s="1" t="s">
        <v>17734</v>
      </c>
      <c r="H1447" s="1" t="s">
        <v>18809</v>
      </c>
      <c r="I1447" s="1" t="s">
        <v>11313</v>
      </c>
      <c r="J1447" s="1"/>
      <c r="K1447" s="1" t="s">
        <v>18872</v>
      </c>
      <c r="L1447" s="1" t="s">
        <v>1445</v>
      </c>
      <c r="M1447" s="1" t="s">
        <v>12973</v>
      </c>
      <c r="N1447" s="1" t="s">
        <v>13199</v>
      </c>
      <c r="O1447" s="1" t="s">
        <v>1445</v>
      </c>
      <c r="P1447" s="1" t="s">
        <v>19231</v>
      </c>
      <c r="Q1447" s="1" t="s">
        <v>19231</v>
      </c>
      <c r="R1447" s="1" t="s">
        <v>14447</v>
      </c>
      <c r="S1447" s="1" t="s">
        <v>1445</v>
      </c>
      <c r="T1447" s="1"/>
      <c r="U1447" s="1"/>
      <c r="V1447" s="1" t="s">
        <v>14455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15538</v>
      </c>
      <c r="F1448" s="1" t="s">
        <v>16635</v>
      </c>
      <c r="G1448" s="1" t="s">
        <v>17735</v>
      </c>
      <c r="H1448" s="1" t="s">
        <v>18810</v>
      </c>
      <c r="I1448" s="1" t="s">
        <v>11314</v>
      </c>
      <c r="J1448" s="1"/>
      <c r="K1448" s="1" t="s">
        <v>18872</v>
      </c>
      <c r="L1448" s="1" t="s">
        <v>1446</v>
      </c>
      <c r="M1448" s="1" t="s">
        <v>12974</v>
      </c>
      <c r="N1448" s="1" t="s">
        <v>13199</v>
      </c>
      <c r="O1448" s="1" t="s">
        <v>1446</v>
      </c>
      <c r="P1448" s="1" t="s">
        <v>19232</v>
      </c>
      <c r="Q1448" s="1" t="s">
        <v>19998</v>
      </c>
      <c r="R1448" s="1" t="s">
        <v>14447</v>
      </c>
      <c r="S1448" s="1" t="s">
        <v>1446</v>
      </c>
      <c r="T1448" s="1" t="s">
        <v>20295</v>
      </c>
      <c r="U1448" s="1"/>
      <c r="V1448" s="1" t="s">
        <v>14455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15539</v>
      </c>
      <c r="F1449" s="1" t="s">
        <v>16636</v>
      </c>
      <c r="G1449" s="1" t="s">
        <v>17736</v>
      </c>
      <c r="H1449" s="1" t="s">
        <v>18811</v>
      </c>
      <c r="I1449" s="1" t="s">
        <v>11315</v>
      </c>
      <c r="J1449" s="1"/>
      <c r="K1449" s="1" t="s">
        <v>18872</v>
      </c>
      <c r="L1449" s="1" t="s">
        <v>1447</v>
      </c>
      <c r="M1449" s="1" t="s">
        <v>12975</v>
      </c>
      <c r="N1449" s="1" t="s">
        <v>13199</v>
      </c>
      <c r="O1449" s="1" t="s">
        <v>1447</v>
      </c>
      <c r="P1449" s="1" t="s">
        <v>19232</v>
      </c>
      <c r="Q1449" s="1" t="s">
        <v>19999</v>
      </c>
      <c r="R1449" s="1" t="s">
        <v>14447</v>
      </c>
      <c r="S1449" s="1" t="s">
        <v>1447</v>
      </c>
      <c r="T1449" s="1"/>
      <c r="U1449" s="1"/>
      <c r="V1449" s="1" t="s">
        <v>14455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6469</v>
      </c>
      <c r="G1450" s="1" t="s">
        <v>8112</v>
      </c>
      <c r="H1450" s="1" t="s">
        <v>9711</v>
      </c>
      <c r="I1450" s="1" t="s">
        <v>11316</v>
      </c>
      <c r="J1450" s="1"/>
      <c r="K1450" s="1" t="s">
        <v>18872</v>
      </c>
      <c r="L1450" s="1" t="s">
        <v>1448</v>
      </c>
      <c r="M1450" s="1" t="s">
        <v>12976</v>
      </c>
      <c r="N1450" s="1" t="s">
        <v>13199</v>
      </c>
      <c r="O1450" s="1" t="s">
        <v>1448</v>
      </c>
      <c r="P1450" s="1" t="s">
        <v>19232</v>
      </c>
      <c r="Q1450" s="1" t="s">
        <v>20000</v>
      </c>
      <c r="R1450" s="1" t="s">
        <v>14447</v>
      </c>
      <c r="S1450" s="1" t="s">
        <v>1448</v>
      </c>
      <c r="T1450" s="1"/>
      <c r="U1450" s="1"/>
      <c r="V1450" s="1" t="s">
        <v>14455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15540</v>
      </c>
      <c r="F1451" s="1" t="s">
        <v>16637</v>
      </c>
      <c r="G1451" s="1" t="s">
        <v>17737</v>
      </c>
      <c r="H1451" s="1" t="s">
        <v>18812</v>
      </c>
      <c r="I1451" s="1" t="s">
        <v>11317</v>
      </c>
      <c r="J1451" s="1"/>
      <c r="K1451" s="1" t="s">
        <v>18872</v>
      </c>
      <c r="L1451" s="1" t="s">
        <v>1449</v>
      </c>
      <c r="M1451" s="1" t="s">
        <v>10547</v>
      </c>
      <c r="N1451" s="1" t="s">
        <v>13199</v>
      </c>
      <c r="O1451" s="1" t="s">
        <v>1449</v>
      </c>
      <c r="P1451" s="1" t="s">
        <v>19232</v>
      </c>
      <c r="Q1451" s="1" t="s">
        <v>20001</v>
      </c>
      <c r="R1451" s="1" t="s">
        <v>14447</v>
      </c>
      <c r="S1451" s="1" t="s">
        <v>1449</v>
      </c>
      <c r="T1451" s="1"/>
      <c r="U1451" s="1"/>
      <c r="V1451" s="1" t="s">
        <v>14455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6471</v>
      </c>
      <c r="G1452" s="1" t="s">
        <v>8114</v>
      </c>
      <c r="H1452" s="1" t="s">
        <v>9713</v>
      </c>
      <c r="I1452" s="1" t="s">
        <v>11318</v>
      </c>
      <c r="J1452" s="1"/>
      <c r="K1452" s="1" t="s">
        <v>18872</v>
      </c>
      <c r="L1452" s="1" t="s">
        <v>1450</v>
      </c>
      <c r="M1452" s="1" t="s">
        <v>12977</v>
      </c>
      <c r="N1452" s="1" t="s">
        <v>13199</v>
      </c>
      <c r="O1452" s="1" t="s">
        <v>1450</v>
      </c>
      <c r="P1452" s="1" t="s">
        <v>19233</v>
      </c>
      <c r="Q1452" s="1" t="s">
        <v>19233</v>
      </c>
      <c r="R1452" s="1" t="s">
        <v>14447</v>
      </c>
      <c r="S1452" s="1" t="s">
        <v>1450</v>
      </c>
      <c r="T1452" s="1"/>
      <c r="U1452" s="1" t="s">
        <v>20508</v>
      </c>
      <c r="V1452" s="1" t="s">
        <v>14455</v>
      </c>
      <c r="W1452" s="1" t="s">
        <v>1450</v>
      </c>
      <c r="X1452" s="1"/>
      <c r="Y1452" t="s">
        <v>20734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15541</v>
      </c>
      <c r="F1453" s="1" t="s">
        <v>16638</v>
      </c>
      <c r="G1453" s="1" t="s">
        <v>17738</v>
      </c>
      <c r="H1453" s="1" t="s">
        <v>18813</v>
      </c>
      <c r="I1453" s="1" t="s">
        <v>11319</v>
      </c>
      <c r="J1453" s="1"/>
      <c r="K1453" s="1" t="s">
        <v>18872</v>
      </c>
      <c r="L1453" s="1" t="s">
        <v>1451</v>
      </c>
      <c r="M1453" s="1" t="s">
        <v>12978</v>
      </c>
      <c r="N1453" s="1" t="s">
        <v>13199</v>
      </c>
      <c r="O1453" s="1" t="s">
        <v>1451</v>
      </c>
      <c r="P1453" s="1" t="s">
        <v>19234</v>
      </c>
      <c r="Q1453" s="1" t="s">
        <v>20002</v>
      </c>
      <c r="R1453" s="1" t="s">
        <v>14447</v>
      </c>
      <c r="S1453" s="1" t="s">
        <v>1451</v>
      </c>
      <c r="T1453" s="1" t="s">
        <v>20296</v>
      </c>
      <c r="U1453" s="1"/>
      <c r="V1453" s="1" t="s">
        <v>14455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15542</v>
      </c>
      <c r="F1454" s="1" t="s">
        <v>16639</v>
      </c>
      <c r="G1454" s="1" t="s">
        <v>17739</v>
      </c>
      <c r="H1454" s="1" t="s">
        <v>18814</v>
      </c>
      <c r="I1454" s="1" t="s">
        <v>11320</v>
      </c>
      <c r="J1454" s="1"/>
      <c r="K1454" s="1" t="s">
        <v>18872</v>
      </c>
      <c r="L1454" s="1" t="s">
        <v>1452</v>
      </c>
      <c r="M1454" s="1" t="s">
        <v>12979</v>
      </c>
      <c r="N1454" s="1" t="s">
        <v>13199</v>
      </c>
      <c r="O1454" s="1" t="s">
        <v>1452</v>
      </c>
      <c r="P1454" s="1" t="s">
        <v>19234</v>
      </c>
      <c r="Q1454" s="1" t="s">
        <v>20003</v>
      </c>
      <c r="R1454" s="1" t="s">
        <v>14447</v>
      </c>
      <c r="S1454" s="1" t="s">
        <v>1452</v>
      </c>
      <c r="T1454" s="1"/>
      <c r="U1454" s="1"/>
      <c r="V1454" s="1" t="s">
        <v>14455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15543</v>
      </c>
      <c r="F1455" s="1" t="s">
        <v>16640</v>
      </c>
      <c r="G1455" s="1" t="s">
        <v>17740</v>
      </c>
      <c r="H1455" s="1" t="s">
        <v>18815</v>
      </c>
      <c r="I1455" s="1" t="s">
        <v>11321</v>
      </c>
      <c r="J1455" s="1"/>
      <c r="K1455" s="1" t="s">
        <v>18872</v>
      </c>
      <c r="L1455" s="1" t="s">
        <v>1453</v>
      </c>
      <c r="M1455" s="1" t="s">
        <v>12980</v>
      </c>
      <c r="N1455" s="1" t="s">
        <v>13199</v>
      </c>
      <c r="O1455" s="1" t="s">
        <v>1453</v>
      </c>
      <c r="P1455" s="1" t="s">
        <v>19234</v>
      </c>
      <c r="Q1455" s="1" t="s">
        <v>20004</v>
      </c>
      <c r="R1455" s="1" t="s">
        <v>14447</v>
      </c>
      <c r="S1455" s="1" t="s">
        <v>1453</v>
      </c>
      <c r="T1455" s="1"/>
      <c r="U1455" s="1"/>
      <c r="V1455" s="1" t="s">
        <v>14455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15544</v>
      </c>
      <c r="F1456" s="1" t="s">
        <v>16641</v>
      </c>
      <c r="G1456" s="1" t="s">
        <v>17741</v>
      </c>
      <c r="H1456" s="1" t="s">
        <v>18816</v>
      </c>
      <c r="I1456" s="1" t="s">
        <v>11322</v>
      </c>
      <c r="J1456" s="1"/>
      <c r="K1456" s="1" t="s">
        <v>18872</v>
      </c>
      <c r="L1456" s="1" t="s">
        <v>1454</v>
      </c>
      <c r="M1456" s="1" t="s">
        <v>12981</v>
      </c>
      <c r="N1456" s="1" t="s">
        <v>13199</v>
      </c>
      <c r="O1456" s="1" t="s">
        <v>1454</v>
      </c>
      <c r="P1456" s="1" t="s">
        <v>19234</v>
      </c>
      <c r="Q1456" s="1" t="s">
        <v>20005</v>
      </c>
      <c r="R1456" s="1" t="s">
        <v>14447</v>
      </c>
      <c r="S1456" s="1" t="s">
        <v>1454</v>
      </c>
      <c r="T1456" s="1"/>
      <c r="U1456" s="1"/>
      <c r="V1456" s="1" t="s">
        <v>14455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15545</v>
      </c>
      <c r="F1457" s="1" t="s">
        <v>16642</v>
      </c>
      <c r="G1457" s="1" t="s">
        <v>17742</v>
      </c>
      <c r="H1457" s="1" t="s">
        <v>18817</v>
      </c>
      <c r="I1457" s="1" t="s">
        <v>11323</v>
      </c>
      <c r="J1457" s="1"/>
      <c r="K1457" s="1" t="s">
        <v>18872</v>
      </c>
      <c r="L1457" s="1" t="s">
        <v>1455</v>
      </c>
      <c r="M1457" s="1" t="s">
        <v>12982</v>
      </c>
      <c r="N1457" s="1" t="s">
        <v>13199</v>
      </c>
      <c r="O1457" s="1" t="s">
        <v>1455</v>
      </c>
      <c r="P1457" s="1" t="s">
        <v>19234</v>
      </c>
      <c r="Q1457" s="1" t="s">
        <v>20006</v>
      </c>
      <c r="R1457" s="1" t="s">
        <v>14447</v>
      </c>
      <c r="S1457" s="1" t="s">
        <v>1455</v>
      </c>
      <c r="T1457" s="1"/>
      <c r="U1457" s="1"/>
      <c r="V1457" s="1" t="s">
        <v>14455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15546</v>
      </c>
      <c r="F1458" s="1" t="s">
        <v>16643</v>
      </c>
      <c r="G1458" s="1" t="s">
        <v>17743</v>
      </c>
      <c r="H1458" s="1" t="s">
        <v>18818</v>
      </c>
      <c r="I1458" s="1" t="s">
        <v>11324</v>
      </c>
      <c r="J1458" s="1"/>
      <c r="K1458" s="1" t="s">
        <v>18872</v>
      </c>
      <c r="L1458" s="1" t="s">
        <v>1456</v>
      </c>
      <c r="M1458" s="1" t="s">
        <v>12983</v>
      </c>
      <c r="N1458" s="1" t="s">
        <v>13199</v>
      </c>
      <c r="O1458" s="1" t="s">
        <v>1456</v>
      </c>
      <c r="P1458" s="1" t="s">
        <v>19234</v>
      </c>
      <c r="Q1458" s="1" t="s">
        <v>20007</v>
      </c>
      <c r="R1458" s="1" t="s">
        <v>14447</v>
      </c>
      <c r="S1458" s="1" t="s">
        <v>1456</v>
      </c>
      <c r="T1458" s="1"/>
      <c r="U1458" s="1"/>
      <c r="V1458" s="1" t="s">
        <v>14455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15547</v>
      </c>
      <c r="F1459" s="1" t="s">
        <v>16644</v>
      </c>
      <c r="G1459" s="1" t="s">
        <v>17744</v>
      </c>
      <c r="H1459" s="1" t="s">
        <v>18819</v>
      </c>
      <c r="I1459" s="1" t="s">
        <v>11325</v>
      </c>
      <c r="J1459" s="1"/>
      <c r="K1459" s="1" t="s">
        <v>18872</v>
      </c>
      <c r="L1459" s="1" t="s">
        <v>1457</v>
      </c>
      <c r="M1459" s="1" t="s">
        <v>12984</v>
      </c>
      <c r="N1459" s="1" t="s">
        <v>13199</v>
      </c>
      <c r="O1459" s="1" t="s">
        <v>1457</v>
      </c>
      <c r="P1459" s="1" t="s">
        <v>19235</v>
      </c>
      <c r="Q1459" s="1" t="s">
        <v>19235</v>
      </c>
      <c r="R1459" s="1" t="s">
        <v>14447</v>
      </c>
      <c r="S1459" s="1" t="s">
        <v>1457</v>
      </c>
      <c r="T1459" s="1"/>
      <c r="U1459" s="1" t="s">
        <v>20509</v>
      </c>
      <c r="V1459" s="1" t="s">
        <v>14455</v>
      </c>
      <c r="W1459" s="1" t="s">
        <v>1457</v>
      </c>
      <c r="X1459" s="1" t="s">
        <v>20625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6479</v>
      </c>
      <c r="G1460" s="1" t="s">
        <v>8122</v>
      </c>
      <c r="H1460" s="1" t="s">
        <v>9721</v>
      </c>
      <c r="I1460" s="1" t="s">
        <v>10180</v>
      </c>
      <c r="J1460" s="1"/>
      <c r="K1460" s="1" t="s">
        <v>18872</v>
      </c>
      <c r="L1460" s="1" t="s">
        <v>1458</v>
      </c>
      <c r="M1460" s="1" t="s">
        <v>12985</v>
      </c>
      <c r="N1460" s="1" t="s">
        <v>13199</v>
      </c>
      <c r="O1460" s="1" t="s">
        <v>1458</v>
      </c>
      <c r="P1460" s="1" t="s">
        <v>19235</v>
      </c>
      <c r="Q1460" s="1" t="s">
        <v>19235</v>
      </c>
      <c r="R1460" s="1" t="s">
        <v>14447</v>
      </c>
      <c r="S1460" s="1" t="s">
        <v>1458</v>
      </c>
      <c r="T1460" s="1"/>
      <c r="U1460" s="1"/>
      <c r="V1460" s="1" t="s">
        <v>14455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6480</v>
      </c>
      <c r="G1461" s="1" t="s">
        <v>8123</v>
      </c>
      <c r="H1461" s="1" t="s">
        <v>9722</v>
      </c>
      <c r="I1461" s="1" t="s">
        <v>11326</v>
      </c>
      <c r="J1461" s="1"/>
      <c r="K1461" s="1" t="s">
        <v>18872</v>
      </c>
      <c r="L1461" s="1" t="s">
        <v>1459</v>
      </c>
      <c r="M1461" s="1" t="s">
        <v>12986</v>
      </c>
      <c r="N1461" s="1" t="s">
        <v>13199</v>
      </c>
      <c r="O1461" s="1" t="s">
        <v>1459</v>
      </c>
      <c r="P1461" s="1" t="s">
        <v>19235</v>
      </c>
      <c r="Q1461" s="1" t="s">
        <v>19235</v>
      </c>
      <c r="R1461" s="1" t="s">
        <v>14447</v>
      </c>
      <c r="S1461" s="1" t="s">
        <v>1459</v>
      </c>
      <c r="T1461" s="1"/>
      <c r="U1461" s="1"/>
      <c r="V1461" s="1" t="s">
        <v>14455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15548</v>
      </c>
      <c r="F1462" s="1" t="s">
        <v>16645</v>
      </c>
      <c r="G1462" s="1" t="s">
        <v>17745</v>
      </c>
      <c r="H1462" s="1" t="s">
        <v>18820</v>
      </c>
      <c r="I1462" s="1" t="s">
        <v>11327</v>
      </c>
      <c r="J1462" s="1"/>
      <c r="K1462" s="1" t="s">
        <v>18872</v>
      </c>
      <c r="L1462" s="1" t="s">
        <v>1460</v>
      </c>
      <c r="M1462" s="1" t="s">
        <v>12987</v>
      </c>
      <c r="N1462" s="1" t="s">
        <v>13199</v>
      </c>
      <c r="O1462" s="1" t="s">
        <v>1460</v>
      </c>
      <c r="P1462" s="1" t="s">
        <v>19235</v>
      </c>
      <c r="Q1462" s="1" t="s">
        <v>19235</v>
      </c>
      <c r="R1462" s="1" t="s">
        <v>14447</v>
      </c>
      <c r="S1462" s="1" t="s">
        <v>1460</v>
      </c>
      <c r="T1462" s="1"/>
      <c r="U1462" s="1"/>
      <c r="V1462" s="1" t="s">
        <v>14455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15549</v>
      </c>
      <c r="F1463" s="1" t="s">
        <v>16646</v>
      </c>
      <c r="G1463" s="1" t="s">
        <v>17746</v>
      </c>
      <c r="H1463" s="1" t="s">
        <v>18821</v>
      </c>
      <c r="I1463" s="1" t="s">
        <v>11328</v>
      </c>
      <c r="J1463" s="1"/>
      <c r="K1463" s="1" t="s">
        <v>18872</v>
      </c>
      <c r="L1463" s="1" t="s">
        <v>1461</v>
      </c>
      <c r="M1463" s="1" t="s">
        <v>12988</v>
      </c>
      <c r="N1463" s="1" t="s">
        <v>13199</v>
      </c>
      <c r="O1463" s="1" t="s">
        <v>1461</v>
      </c>
      <c r="P1463" s="1" t="s">
        <v>19235</v>
      </c>
      <c r="Q1463" s="1" t="s">
        <v>19235</v>
      </c>
      <c r="R1463" s="1" t="s">
        <v>14447</v>
      </c>
      <c r="S1463" s="1" t="s">
        <v>1461</v>
      </c>
      <c r="T1463" s="1"/>
      <c r="U1463" s="1"/>
      <c r="V1463" s="1" t="s">
        <v>14455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15550</v>
      </c>
      <c r="F1464" s="1" t="s">
        <v>16647</v>
      </c>
      <c r="G1464" s="1" t="s">
        <v>17747</v>
      </c>
      <c r="H1464" s="1" t="s">
        <v>18822</v>
      </c>
      <c r="I1464" s="1" t="s">
        <v>11329</v>
      </c>
      <c r="J1464" s="1"/>
      <c r="K1464" s="1" t="s">
        <v>18872</v>
      </c>
      <c r="L1464" s="1" t="s">
        <v>1462</v>
      </c>
      <c r="M1464" s="1" t="s">
        <v>12989</v>
      </c>
      <c r="N1464" s="1" t="s">
        <v>13199</v>
      </c>
      <c r="O1464" s="1" t="s">
        <v>1462</v>
      </c>
      <c r="P1464" s="1" t="s">
        <v>19236</v>
      </c>
      <c r="Q1464" s="1" t="s">
        <v>20008</v>
      </c>
      <c r="R1464" s="1" t="s">
        <v>14447</v>
      </c>
      <c r="S1464" s="1" t="s">
        <v>1462</v>
      </c>
      <c r="T1464" s="1" t="s">
        <v>20297</v>
      </c>
      <c r="U1464" s="1"/>
      <c r="V1464" s="1" t="s">
        <v>14455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15551</v>
      </c>
      <c r="F1465" s="1" t="s">
        <v>16648</v>
      </c>
      <c r="G1465" s="1" t="s">
        <v>17748</v>
      </c>
      <c r="H1465" s="1" t="s">
        <v>18823</v>
      </c>
      <c r="I1465" s="1" t="s">
        <v>11330</v>
      </c>
      <c r="J1465" s="1"/>
      <c r="K1465" s="1" t="s">
        <v>18872</v>
      </c>
      <c r="L1465" s="1" t="s">
        <v>1463</v>
      </c>
      <c r="M1465" s="1" t="s">
        <v>12990</v>
      </c>
      <c r="N1465" s="1" t="s">
        <v>13199</v>
      </c>
      <c r="O1465" s="1" t="s">
        <v>1463</v>
      </c>
      <c r="P1465" s="1" t="s">
        <v>19237</v>
      </c>
      <c r="Q1465" s="1" t="s">
        <v>19237</v>
      </c>
      <c r="R1465" s="1" t="s">
        <v>14447</v>
      </c>
      <c r="S1465" s="1" t="s">
        <v>1463</v>
      </c>
      <c r="T1465" s="1"/>
      <c r="U1465" s="1" t="s">
        <v>20510</v>
      </c>
      <c r="V1465" s="1" t="s">
        <v>14455</v>
      </c>
      <c r="W1465" s="1" t="s">
        <v>1463</v>
      </c>
      <c r="X1465" s="1"/>
      <c r="Y1465" t="s">
        <v>20735</v>
      </c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15552</v>
      </c>
      <c r="F1466" s="1" t="s">
        <v>16649</v>
      </c>
      <c r="G1466" s="1" t="s">
        <v>17749</v>
      </c>
      <c r="H1466" s="1" t="s">
        <v>18824</v>
      </c>
      <c r="I1466" s="1" t="s">
        <v>11331</v>
      </c>
      <c r="J1466" s="1"/>
      <c r="K1466" s="1" t="s">
        <v>18872</v>
      </c>
      <c r="L1466" s="1" t="s">
        <v>1464</v>
      </c>
      <c r="M1466" s="1" t="s">
        <v>12991</v>
      </c>
      <c r="N1466" s="1" t="s">
        <v>13199</v>
      </c>
      <c r="O1466" s="1" t="s">
        <v>1464</v>
      </c>
      <c r="P1466" s="1" t="s">
        <v>19238</v>
      </c>
      <c r="Q1466" s="1" t="s">
        <v>20009</v>
      </c>
      <c r="R1466" s="1" t="s">
        <v>14447</v>
      </c>
      <c r="S1466" s="1" t="s">
        <v>1464</v>
      </c>
      <c r="T1466" s="1" t="s">
        <v>20298</v>
      </c>
      <c r="U1466" s="1"/>
      <c r="V1466" s="1" t="s">
        <v>14455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15553</v>
      </c>
      <c r="F1467" s="1" t="s">
        <v>16650</v>
      </c>
      <c r="G1467" s="1" t="s">
        <v>17750</v>
      </c>
      <c r="H1467" s="1" t="s">
        <v>18825</v>
      </c>
      <c r="I1467" s="1" t="s">
        <v>11332</v>
      </c>
      <c r="J1467" s="1"/>
      <c r="K1467" s="1" t="s">
        <v>18872</v>
      </c>
      <c r="L1467" s="1" t="s">
        <v>1465</v>
      </c>
      <c r="M1467" s="1" t="s">
        <v>12992</v>
      </c>
      <c r="N1467" s="1" t="s">
        <v>13199</v>
      </c>
      <c r="O1467" s="1" t="s">
        <v>1465</v>
      </c>
      <c r="P1467" s="1" t="s">
        <v>19238</v>
      </c>
      <c r="Q1467" s="1" t="s">
        <v>20010</v>
      </c>
      <c r="R1467" s="1" t="s">
        <v>14447</v>
      </c>
      <c r="S1467" s="1" t="s">
        <v>1465</v>
      </c>
      <c r="T1467" s="1"/>
      <c r="U1467" s="1"/>
      <c r="V1467" s="1" t="s">
        <v>14455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15554</v>
      </c>
      <c r="F1468" s="1" t="s">
        <v>16651</v>
      </c>
      <c r="G1468" s="1" t="s">
        <v>17751</v>
      </c>
      <c r="H1468" s="1" t="s">
        <v>18826</v>
      </c>
      <c r="I1468" s="1" t="s">
        <v>11333</v>
      </c>
      <c r="J1468" s="1"/>
      <c r="K1468" s="1" t="s">
        <v>18872</v>
      </c>
      <c r="L1468" s="1" t="s">
        <v>1466</v>
      </c>
      <c r="M1468" s="1" t="s">
        <v>12993</v>
      </c>
      <c r="N1468" s="1" t="s">
        <v>13199</v>
      </c>
      <c r="O1468" s="1" t="s">
        <v>1466</v>
      </c>
      <c r="P1468" s="1" t="s">
        <v>19238</v>
      </c>
      <c r="Q1468" s="1" t="s">
        <v>20011</v>
      </c>
      <c r="R1468" s="1" t="s">
        <v>14447</v>
      </c>
      <c r="S1468" s="1" t="s">
        <v>1466</v>
      </c>
      <c r="T1468" s="1"/>
      <c r="U1468" s="1"/>
      <c r="V1468" s="1" t="s">
        <v>14455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15555</v>
      </c>
      <c r="F1469" s="1" t="s">
        <v>16652</v>
      </c>
      <c r="G1469" s="1" t="s">
        <v>17752</v>
      </c>
      <c r="H1469" s="1" t="s">
        <v>18827</v>
      </c>
      <c r="I1469" s="1" t="s">
        <v>11334</v>
      </c>
      <c r="J1469" s="1"/>
      <c r="K1469" s="1" t="s">
        <v>18872</v>
      </c>
      <c r="L1469" s="1" t="s">
        <v>1467</v>
      </c>
      <c r="M1469" s="1" t="s">
        <v>12994</v>
      </c>
      <c r="N1469" s="1" t="s">
        <v>13199</v>
      </c>
      <c r="O1469" s="1" t="s">
        <v>1467</v>
      </c>
      <c r="P1469" s="1" t="s">
        <v>19239</v>
      </c>
      <c r="Q1469" s="1" t="s">
        <v>19239</v>
      </c>
      <c r="R1469" s="1" t="s">
        <v>14447</v>
      </c>
      <c r="S1469" s="1" t="s">
        <v>1467</v>
      </c>
      <c r="T1469" s="1"/>
      <c r="U1469" s="1" t="s">
        <v>20511</v>
      </c>
      <c r="V1469" s="1" t="s">
        <v>14455</v>
      </c>
      <c r="W1469" s="1" t="s">
        <v>1467</v>
      </c>
      <c r="X1469" s="1"/>
      <c r="Y1469" t="s">
        <v>20736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6489</v>
      </c>
      <c r="G1470" s="1" t="s">
        <v>8132</v>
      </c>
      <c r="H1470" s="1" t="s">
        <v>9731</v>
      </c>
      <c r="I1470" s="1" t="s">
        <v>11335</v>
      </c>
      <c r="J1470" s="1"/>
      <c r="K1470" s="1" t="s">
        <v>18872</v>
      </c>
      <c r="L1470" s="1" t="s">
        <v>1468</v>
      </c>
      <c r="M1470" s="1" t="s">
        <v>12995</v>
      </c>
      <c r="N1470" s="1" t="s">
        <v>13199</v>
      </c>
      <c r="O1470" s="1" t="s">
        <v>1468</v>
      </c>
      <c r="P1470" s="1" t="s">
        <v>19239</v>
      </c>
      <c r="Q1470" s="1" t="s">
        <v>19239</v>
      </c>
      <c r="R1470" s="1" t="s">
        <v>14447</v>
      </c>
      <c r="S1470" s="1" t="s">
        <v>1468</v>
      </c>
      <c r="T1470" s="1"/>
      <c r="U1470" s="1"/>
      <c r="V1470" s="1" t="s">
        <v>14455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6490</v>
      </c>
      <c r="G1471" s="1" t="s">
        <v>8133</v>
      </c>
      <c r="H1471" s="1" t="s">
        <v>9732</v>
      </c>
      <c r="I1471" s="1" t="s">
        <v>11336</v>
      </c>
      <c r="J1471" s="1"/>
      <c r="K1471" s="1" t="s">
        <v>18872</v>
      </c>
      <c r="L1471" s="1" t="s">
        <v>1469</v>
      </c>
      <c r="M1471" s="1" t="s">
        <v>12996</v>
      </c>
      <c r="N1471" s="1" t="s">
        <v>13199</v>
      </c>
      <c r="O1471" s="1" t="s">
        <v>1469</v>
      </c>
      <c r="P1471" s="1" t="s">
        <v>19239</v>
      </c>
      <c r="Q1471" s="1" t="s">
        <v>19239</v>
      </c>
      <c r="R1471" s="1" t="s">
        <v>14447</v>
      </c>
      <c r="S1471" s="1" t="s">
        <v>1469</v>
      </c>
      <c r="T1471" s="1"/>
      <c r="U1471" s="1"/>
      <c r="V1471" s="1" t="s">
        <v>14455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15556</v>
      </c>
      <c r="F1472" s="1" t="s">
        <v>16653</v>
      </c>
      <c r="G1472" s="1" t="s">
        <v>17753</v>
      </c>
      <c r="H1472" s="1" t="s">
        <v>18828</v>
      </c>
      <c r="I1472" s="1" t="s">
        <v>11337</v>
      </c>
      <c r="J1472" s="1"/>
      <c r="K1472" s="1" t="s">
        <v>18872</v>
      </c>
      <c r="L1472" s="1" t="s">
        <v>1470</v>
      </c>
      <c r="M1472" s="1" t="s">
        <v>12997</v>
      </c>
      <c r="N1472" s="1" t="s">
        <v>13199</v>
      </c>
      <c r="O1472" s="1" t="s">
        <v>1470</v>
      </c>
      <c r="P1472" s="1" t="s">
        <v>19240</v>
      </c>
      <c r="Q1472" s="1" t="s">
        <v>20012</v>
      </c>
      <c r="R1472" s="1" t="s">
        <v>14447</v>
      </c>
      <c r="S1472" s="1" t="s">
        <v>1470</v>
      </c>
      <c r="T1472" s="1" t="s">
        <v>20299</v>
      </c>
      <c r="U1472" s="1"/>
      <c r="V1472" s="1" t="s">
        <v>14455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15557</v>
      </c>
      <c r="F1473" s="1" t="s">
        <v>16654</v>
      </c>
      <c r="G1473" s="1" t="s">
        <v>17754</v>
      </c>
      <c r="H1473" s="1" t="s">
        <v>18829</v>
      </c>
      <c r="I1473" s="1" t="s">
        <v>11338</v>
      </c>
      <c r="J1473" s="1"/>
      <c r="K1473" s="1" t="s">
        <v>18872</v>
      </c>
      <c r="L1473" s="1" t="s">
        <v>1471</v>
      </c>
      <c r="M1473" s="1" t="s">
        <v>12998</v>
      </c>
      <c r="N1473" s="1" t="s">
        <v>13199</v>
      </c>
      <c r="O1473" s="1" t="s">
        <v>1471</v>
      </c>
      <c r="P1473" s="1" t="s">
        <v>19240</v>
      </c>
      <c r="Q1473" s="1" t="s">
        <v>20013</v>
      </c>
      <c r="R1473" s="1" t="s">
        <v>14447</v>
      </c>
      <c r="S1473" s="1" t="s">
        <v>1471</v>
      </c>
      <c r="T1473" s="1"/>
      <c r="U1473" s="1"/>
      <c r="V1473" s="1" t="s">
        <v>14455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6493</v>
      </c>
      <c r="G1474" s="1" t="s">
        <v>8136</v>
      </c>
      <c r="H1474" s="1" t="s">
        <v>9735</v>
      </c>
      <c r="I1474" s="1" t="s">
        <v>11339</v>
      </c>
      <c r="J1474" s="1"/>
      <c r="K1474" s="1" t="s">
        <v>18872</v>
      </c>
      <c r="L1474" s="1" t="s">
        <v>1472</v>
      </c>
      <c r="M1474" s="1" t="s">
        <v>12999</v>
      </c>
      <c r="N1474" s="1" t="s">
        <v>13199</v>
      </c>
      <c r="O1474" s="1" t="s">
        <v>1472</v>
      </c>
      <c r="P1474" s="1" t="s">
        <v>19240</v>
      </c>
      <c r="Q1474" s="1" t="s">
        <v>20014</v>
      </c>
      <c r="R1474" s="1" t="s">
        <v>14447</v>
      </c>
      <c r="S1474" s="1" t="s">
        <v>1472</v>
      </c>
      <c r="T1474" s="1"/>
      <c r="U1474" s="1"/>
      <c r="V1474" s="1" t="s">
        <v>14455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15558</v>
      </c>
      <c r="F1475" s="1" t="s">
        <v>16655</v>
      </c>
      <c r="G1475" s="1" t="s">
        <v>17755</v>
      </c>
      <c r="H1475" s="1" t="s">
        <v>18830</v>
      </c>
      <c r="I1475" s="1" t="s">
        <v>11340</v>
      </c>
      <c r="J1475" s="1"/>
      <c r="K1475" s="1" t="s">
        <v>18872</v>
      </c>
      <c r="L1475" s="1" t="s">
        <v>1473</v>
      </c>
      <c r="M1475" s="1" t="s">
        <v>13000</v>
      </c>
      <c r="N1475" s="1" t="s">
        <v>13199</v>
      </c>
      <c r="O1475" s="1" t="s">
        <v>1473</v>
      </c>
      <c r="P1475" s="1" t="s">
        <v>19240</v>
      </c>
      <c r="Q1475" s="1" t="s">
        <v>20015</v>
      </c>
      <c r="R1475" s="1" t="s">
        <v>14447</v>
      </c>
      <c r="S1475" s="1" t="s">
        <v>1473</v>
      </c>
      <c r="T1475" s="1"/>
      <c r="U1475" s="1"/>
      <c r="V1475" s="1" t="s">
        <v>14455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6495</v>
      </c>
      <c r="G1476" s="1" t="s">
        <v>8138</v>
      </c>
      <c r="H1476" s="1" t="s">
        <v>9737</v>
      </c>
      <c r="I1476" s="1" t="s">
        <v>11341</v>
      </c>
      <c r="J1476" s="1"/>
      <c r="K1476" s="1" t="s">
        <v>18872</v>
      </c>
      <c r="L1476" s="1" t="s">
        <v>1474</v>
      </c>
      <c r="M1476" s="1" t="s">
        <v>13001</v>
      </c>
      <c r="N1476" s="1" t="s">
        <v>13199</v>
      </c>
      <c r="O1476" s="1" t="s">
        <v>1474</v>
      </c>
      <c r="P1476" s="1" t="s">
        <v>19240</v>
      </c>
      <c r="Q1476" s="1" t="s">
        <v>20016</v>
      </c>
      <c r="R1476" s="1" t="s">
        <v>14447</v>
      </c>
      <c r="S1476" s="1" t="s">
        <v>1474</v>
      </c>
      <c r="T1476" s="1"/>
      <c r="U1476" s="1"/>
      <c r="V1476" s="1" t="s">
        <v>14455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15559</v>
      </c>
      <c r="F1477" s="1" t="s">
        <v>16656</v>
      </c>
      <c r="G1477" s="1" t="s">
        <v>17756</v>
      </c>
      <c r="H1477" s="1" t="s">
        <v>18831</v>
      </c>
      <c r="I1477" s="1" t="s">
        <v>11342</v>
      </c>
      <c r="J1477" s="1"/>
      <c r="K1477" s="1" t="s">
        <v>18872</v>
      </c>
      <c r="L1477" s="1" t="s">
        <v>1475</v>
      </c>
      <c r="M1477" s="1" t="s">
        <v>13002</v>
      </c>
      <c r="N1477" s="1" t="s">
        <v>13199</v>
      </c>
      <c r="O1477" s="1" t="s">
        <v>1475</v>
      </c>
      <c r="P1477" s="1" t="s">
        <v>19240</v>
      </c>
      <c r="Q1477" s="1" t="s">
        <v>20017</v>
      </c>
      <c r="R1477" s="1" t="s">
        <v>14447</v>
      </c>
      <c r="S1477" s="1" t="s">
        <v>1475</v>
      </c>
      <c r="T1477" s="1"/>
      <c r="U1477" s="1"/>
      <c r="V1477" s="1" t="s">
        <v>14455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15560</v>
      </c>
      <c r="F1478" s="1" t="s">
        <v>16657</v>
      </c>
      <c r="G1478" s="1" t="s">
        <v>17757</v>
      </c>
      <c r="H1478" s="1" t="s">
        <v>18832</v>
      </c>
      <c r="I1478" s="1" t="s">
        <v>11343</v>
      </c>
      <c r="J1478" s="1"/>
      <c r="K1478" s="1" t="s">
        <v>18872</v>
      </c>
      <c r="L1478" s="1" t="s">
        <v>1476</v>
      </c>
      <c r="M1478" s="1" t="s">
        <v>13003</v>
      </c>
      <c r="N1478" s="1" t="s">
        <v>13199</v>
      </c>
      <c r="O1478" s="1" t="s">
        <v>1476</v>
      </c>
      <c r="P1478" s="1" t="s">
        <v>19241</v>
      </c>
      <c r="Q1478" s="1" t="s">
        <v>19241</v>
      </c>
      <c r="R1478" s="1" t="s">
        <v>14447</v>
      </c>
      <c r="S1478" s="1" t="s">
        <v>1476</v>
      </c>
      <c r="T1478" s="1"/>
      <c r="U1478" s="1" t="s">
        <v>20512</v>
      </c>
      <c r="V1478" s="1" t="s">
        <v>14455</v>
      </c>
      <c r="W1478" s="1" t="s">
        <v>1476</v>
      </c>
      <c r="X1478" s="1" t="s">
        <v>20626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15561</v>
      </c>
      <c r="F1479" s="1" t="s">
        <v>16658</v>
      </c>
      <c r="G1479" s="1" t="s">
        <v>17758</v>
      </c>
      <c r="H1479" s="1" t="s">
        <v>18833</v>
      </c>
      <c r="I1479" s="1" t="s">
        <v>11344</v>
      </c>
      <c r="J1479" s="1"/>
      <c r="K1479" s="1" t="s">
        <v>18872</v>
      </c>
      <c r="L1479" s="1" t="s">
        <v>1477</v>
      </c>
      <c r="M1479" s="1" t="s">
        <v>13004</v>
      </c>
      <c r="N1479" s="1" t="s">
        <v>13199</v>
      </c>
      <c r="O1479" s="1" t="s">
        <v>1477</v>
      </c>
      <c r="P1479" s="1" t="s">
        <v>19241</v>
      </c>
      <c r="Q1479" s="1" t="s">
        <v>19241</v>
      </c>
      <c r="R1479" s="1" t="s">
        <v>14447</v>
      </c>
      <c r="S1479" s="1" t="s">
        <v>1477</v>
      </c>
      <c r="T1479" s="1"/>
      <c r="U1479" s="1"/>
      <c r="V1479" s="1" t="s">
        <v>14455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6499</v>
      </c>
      <c r="G1480" s="1" t="s">
        <v>8142</v>
      </c>
      <c r="H1480" s="1" t="s">
        <v>9741</v>
      </c>
      <c r="I1480" s="1" t="s">
        <v>11345</v>
      </c>
      <c r="J1480" s="1"/>
      <c r="K1480" s="1" t="s">
        <v>18872</v>
      </c>
      <c r="L1480" s="1" t="s">
        <v>1478</v>
      </c>
      <c r="M1480" s="1" t="s">
        <v>13005</v>
      </c>
      <c r="N1480" s="1" t="s">
        <v>13199</v>
      </c>
      <c r="O1480" s="1" t="s">
        <v>1478</v>
      </c>
      <c r="P1480" s="1" t="s">
        <v>19241</v>
      </c>
      <c r="Q1480" s="1" t="s">
        <v>19241</v>
      </c>
      <c r="R1480" s="1" t="s">
        <v>14447</v>
      </c>
      <c r="S1480" s="1" t="s">
        <v>1478</v>
      </c>
      <c r="T1480" s="1"/>
      <c r="U1480" s="1"/>
      <c r="V1480" s="1" t="s">
        <v>14455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15562</v>
      </c>
      <c r="F1481" s="1" t="s">
        <v>16659</v>
      </c>
      <c r="G1481" s="1" t="s">
        <v>17759</v>
      </c>
      <c r="H1481" s="1" t="s">
        <v>18834</v>
      </c>
      <c r="I1481" s="1" t="s">
        <v>11346</v>
      </c>
      <c r="J1481" s="1"/>
      <c r="K1481" s="1" t="s">
        <v>18872</v>
      </c>
      <c r="L1481" s="1" t="s">
        <v>1479</v>
      </c>
      <c r="M1481" s="1" t="s">
        <v>13006</v>
      </c>
      <c r="N1481" s="1" t="s">
        <v>13199</v>
      </c>
      <c r="O1481" s="1" t="s">
        <v>1479</v>
      </c>
      <c r="P1481" s="1" t="s">
        <v>19241</v>
      </c>
      <c r="Q1481" s="1" t="s">
        <v>19241</v>
      </c>
      <c r="R1481" s="1" t="s">
        <v>14447</v>
      </c>
      <c r="S1481" s="1" t="s">
        <v>1479</v>
      </c>
      <c r="T1481" s="1"/>
      <c r="U1481" s="1"/>
      <c r="V1481" s="1" t="s">
        <v>14455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15563</v>
      </c>
      <c r="F1482" s="1" t="s">
        <v>16660</v>
      </c>
      <c r="G1482" s="1" t="s">
        <v>17760</v>
      </c>
      <c r="H1482" s="1" t="s">
        <v>18835</v>
      </c>
      <c r="I1482" s="1" t="s">
        <v>11347</v>
      </c>
      <c r="J1482" s="1"/>
      <c r="K1482" s="1" t="s">
        <v>18872</v>
      </c>
      <c r="L1482" s="1" t="s">
        <v>1480</v>
      </c>
      <c r="M1482" s="1" t="s">
        <v>13007</v>
      </c>
      <c r="N1482" s="1" t="s">
        <v>13199</v>
      </c>
      <c r="O1482" s="1" t="s">
        <v>1480</v>
      </c>
      <c r="P1482" s="1" t="s">
        <v>19241</v>
      </c>
      <c r="Q1482" s="1" t="s">
        <v>19241</v>
      </c>
      <c r="R1482" s="1" t="s">
        <v>14447</v>
      </c>
      <c r="S1482" s="1" t="s">
        <v>1480</v>
      </c>
      <c r="T1482" s="1"/>
      <c r="U1482" s="1"/>
      <c r="V1482" s="1" t="s">
        <v>14455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6502</v>
      </c>
      <c r="G1483" s="1" t="s">
        <v>8145</v>
      </c>
      <c r="H1483" s="1" t="s">
        <v>9744</v>
      </c>
      <c r="I1483" s="1" t="s">
        <v>11348</v>
      </c>
      <c r="J1483" s="1"/>
      <c r="K1483" s="1" t="s">
        <v>18872</v>
      </c>
      <c r="L1483" s="1" t="s">
        <v>1481</v>
      </c>
      <c r="M1483" s="1" t="s">
        <v>13008</v>
      </c>
      <c r="N1483" s="1" t="s">
        <v>13199</v>
      </c>
      <c r="O1483" s="1" t="s">
        <v>1481</v>
      </c>
      <c r="P1483" s="1" t="s">
        <v>19241</v>
      </c>
      <c r="Q1483" s="1" t="s">
        <v>19241</v>
      </c>
      <c r="R1483" s="1" t="s">
        <v>14447</v>
      </c>
      <c r="S1483" s="1" t="s">
        <v>1481</v>
      </c>
      <c r="T1483" s="1"/>
      <c r="U1483" s="1"/>
      <c r="V1483" s="1" t="s">
        <v>14455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15564</v>
      </c>
      <c r="F1484" s="1" t="s">
        <v>16661</v>
      </c>
      <c r="G1484" s="1" t="s">
        <v>17761</v>
      </c>
      <c r="H1484" s="1" t="s">
        <v>18836</v>
      </c>
      <c r="I1484" s="1" t="s">
        <v>11349</v>
      </c>
      <c r="J1484" s="1"/>
      <c r="K1484" s="1" t="s">
        <v>18872</v>
      </c>
      <c r="L1484" s="1" t="s">
        <v>1482</v>
      </c>
      <c r="M1484" s="1" t="s">
        <v>13009</v>
      </c>
      <c r="N1484" s="1" t="s">
        <v>13199</v>
      </c>
      <c r="O1484" s="1" t="s">
        <v>1482</v>
      </c>
      <c r="P1484" s="1" t="s">
        <v>19241</v>
      </c>
      <c r="Q1484" s="1" t="s">
        <v>19241</v>
      </c>
      <c r="R1484" s="1" t="s">
        <v>14447</v>
      </c>
      <c r="S1484" s="1" t="s">
        <v>1482</v>
      </c>
      <c r="T1484" s="1"/>
      <c r="U1484" s="1"/>
      <c r="V1484" s="1" t="s">
        <v>14455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6504</v>
      </c>
      <c r="G1485" s="1" t="s">
        <v>8147</v>
      </c>
      <c r="H1485" s="1" t="s">
        <v>9746</v>
      </c>
      <c r="I1485" s="1" t="s">
        <v>11350</v>
      </c>
      <c r="J1485" s="1"/>
      <c r="K1485" s="1" t="s">
        <v>18872</v>
      </c>
      <c r="L1485" s="1" t="s">
        <v>1483</v>
      </c>
      <c r="M1485" s="1" t="s">
        <v>13010</v>
      </c>
      <c r="N1485" s="1" t="s">
        <v>13199</v>
      </c>
      <c r="O1485" s="1" t="s">
        <v>1483</v>
      </c>
      <c r="P1485" s="1" t="s">
        <v>19241</v>
      </c>
      <c r="Q1485" s="1" t="s">
        <v>19241</v>
      </c>
      <c r="R1485" s="1" t="s">
        <v>14447</v>
      </c>
      <c r="S1485" s="1" t="s">
        <v>1483</v>
      </c>
      <c r="T1485" s="1"/>
      <c r="U1485" s="1"/>
      <c r="V1485" s="1" t="s">
        <v>14455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15565</v>
      </c>
      <c r="F1486" s="1" t="s">
        <v>16662</v>
      </c>
      <c r="G1486" s="1" t="s">
        <v>17762</v>
      </c>
      <c r="H1486" s="1" t="s">
        <v>18837</v>
      </c>
      <c r="I1486" s="1" t="s">
        <v>10294</v>
      </c>
      <c r="J1486" s="1"/>
      <c r="K1486" s="1" t="s">
        <v>18872</v>
      </c>
      <c r="L1486" s="1" t="s">
        <v>1484</v>
      </c>
      <c r="M1486" s="1" t="s">
        <v>13011</v>
      </c>
      <c r="N1486" s="1" t="s">
        <v>13199</v>
      </c>
      <c r="O1486" s="1" t="s">
        <v>1484</v>
      </c>
      <c r="P1486" s="1" t="s">
        <v>19241</v>
      </c>
      <c r="Q1486" s="1" t="s">
        <v>19241</v>
      </c>
      <c r="R1486" s="1" t="s">
        <v>14447</v>
      </c>
      <c r="S1486" s="1" t="s">
        <v>1484</v>
      </c>
      <c r="T1486" s="1"/>
      <c r="U1486" s="1"/>
      <c r="V1486" s="1" t="s">
        <v>14455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6506</v>
      </c>
      <c r="G1487" s="1" t="s">
        <v>8149</v>
      </c>
      <c r="H1487" s="1" t="s">
        <v>9744</v>
      </c>
      <c r="I1487" s="1" t="s">
        <v>11351</v>
      </c>
      <c r="J1487" s="1"/>
      <c r="K1487" s="1" t="s">
        <v>18872</v>
      </c>
      <c r="L1487" s="1" t="s">
        <v>1485</v>
      </c>
      <c r="M1487" s="1" t="s">
        <v>13012</v>
      </c>
      <c r="N1487" s="1" t="s">
        <v>13199</v>
      </c>
      <c r="O1487" s="1" t="s">
        <v>1485</v>
      </c>
      <c r="P1487" s="1" t="s">
        <v>19241</v>
      </c>
      <c r="Q1487" s="1" t="s">
        <v>19241</v>
      </c>
      <c r="R1487" s="1" t="s">
        <v>14447</v>
      </c>
      <c r="S1487" s="1" t="s">
        <v>1485</v>
      </c>
      <c r="T1487" s="1"/>
      <c r="U1487" s="1"/>
      <c r="V1487" s="1" t="s">
        <v>14455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15566</v>
      </c>
      <c r="F1488" s="1" t="s">
        <v>16663</v>
      </c>
      <c r="G1488" s="1" t="s">
        <v>17763</v>
      </c>
      <c r="H1488" s="1" t="s">
        <v>18838</v>
      </c>
      <c r="I1488" s="1" t="s">
        <v>11352</v>
      </c>
      <c r="J1488" s="1"/>
      <c r="K1488" s="1" t="s">
        <v>18872</v>
      </c>
      <c r="L1488" s="1" t="s">
        <v>1486</v>
      </c>
      <c r="M1488" s="1" t="s">
        <v>13013</v>
      </c>
      <c r="N1488" s="1" t="s">
        <v>13199</v>
      </c>
      <c r="O1488" s="1" t="s">
        <v>1486</v>
      </c>
      <c r="P1488" s="1" t="s">
        <v>19242</v>
      </c>
      <c r="Q1488" s="1" t="s">
        <v>20018</v>
      </c>
      <c r="R1488" s="1" t="s">
        <v>14447</v>
      </c>
      <c r="S1488" s="1" t="s">
        <v>1486</v>
      </c>
      <c r="T1488" s="1" t="s">
        <v>20300</v>
      </c>
      <c r="U1488" s="1"/>
      <c r="V1488" s="1" t="s">
        <v>14455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6508</v>
      </c>
      <c r="G1489" s="1" t="s">
        <v>8151</v>
      </c>
      <c r="H1489" s="1" t="s">
        <v>9749</v>
      </c>
      <c r="I1489" s="1" t="s">
        <v>11353</v>
      </c>
      <c r="J1489" s="1"/>
      <c r="K1489" s="1" t="s">
        <v>18872</v>
      </c>
      <c r="L1489" s="1" t="s">
        <v>1487</v>
      </c>
      <c r="M1489" s="1" t="s">
        <v>13014</v>
      </c>
      <c r="N1489" s="1" t="s">
        <v>13199</v>
      </c>
      <c r="O1489" s="1" t="s">
        <v>1487</v>
      </c>
      <c r="P1489" s="1" t="s">
        <v>19242</v>
      </c>
      <c r="Q1489" s="1" t="s">
        <v>20019</v>
      </c>
      <c r="R1489" s="1" t="s">
        <v>14447</v>
      </c>
      <c r="S1489" s="1" t="s">
        <v>1487</v>
      </c>
      <c r="T1489" s="1"/>
      <c r="U1489" s="1"/>
      <c r="V1489" s="1" t="s">
        <v>14455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15567</v>
      </c>
      <c r="F1490" s="1" t="s">
        <v>16664</v>
      </c>
      <c r="G1490" s="1" t="s">
        <v>17764</v>
      </c>
      <c r="H1490" s="1" t="s">
        <v>18839</v>
      </c>
      <c r="I1490" s="1" t="s">
        <v>11354</v>
      </c>
      <c r="J1490" s="1"/>
      <c r="K1490" s="1" t="s">
        <v>18872</v>
      </c>
      <c r="L1490" s="1" t="s">
        <v>1488</v>
      </c>
      <c r="M1490" s="1" t="s">
        <v>13015</v>
      </c>
      <c r="N1490" s="1" t="s">
        <v>13199</v>
      </c>
      <c r="O1490" s="1" t="s">
        <v>1488</v>
      </c>
      <c r="P1490" s="1" t="s">
        <v>19242</v>
      </c>
      <c r="Q1490" s="1" t="s">
        <v>20020</v>
      </c>
      <c r="R1490" s="1" t="s">
        <v>14447</v>
      </c>
      <c r="S1490" s="1" t="s">
        <v>1488</v>
      </c>
      <c r="T1490" s="1"/>
      <c r="U1490" s="1"/>
      <c r="V1490" s="1" t="s">
        <v>14455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15568</v>
      </c>
      <c r="F1491" s="1" t="s">
        <v>16665</v>
      </c>
      <c r="G1491" s="1" t="s">
        <v>17765</v>
      </c>
      <c r="H1491" s="1" t="s">
        <v>18840</v>
      </c>
      <c r="I1491" s="1" t="s">
        <v>11355</v>
      </c>
      <c r="J1491" s="1"/>
      <c r="K1491" s="1" t="s">
        <v>18872</v>
      </c>
      <c r="L1491" s="1" t="s">
        <v>1489</v>
      </c>
      <c r="M1491" s="1" t="s">
        <v>13016</v>
      </c>
      <c r="N1491" s="1" t="s">
        <v>13199</v>
      </c>
      <c r="O1491" s="1" t="s">
        <v>1489</v>
      </c>
      <c r="P1491" s="1" t="s">
        <v>19242</v>
      </c>
      <c r="Q1491" s="1" t="s">
        <v>20021</v>
      </c>
      <c r="R1491" s="1" t="s">
        <v>14447</v>
      </c>
      <c r="S1491" s="1" t="s">
        <v>1489</v>
      </c>
      <c r="T1491" s="1"/>
      <c r="U1491" s="1"/>
      <c r="V1491" s="1" t="s">
        <v>14455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6511</v>
      </c>
      <c r="G1492" s="1" t="s">
        <v>8154</v>
      </c>
      <c r="H1492" s="1" t="s">
        <v>9752</v>
      </c>
      <c r="I1492" s="1" t="s">
        <v>11356</v>
      </c>
      <c r="J1492" s="1"/>
      <c r="K1492" s="1" t="s">
        <v>18872</v>
      </c>
      <c r="L1492" s="1" t="s">
        <v>1490</v>
      </c>
      <c r="M1492" s="1" t="s">
        <v>13017</v>
      </c>
      <c r="N1492" s="1" t="s">
        <v>13199</v>
      </c>
      <c r="O1492" s="1" t="s">
        <v>1490</v>
      </c>
      <c r="P1492" s="1" t="s">
        <v>19242</v>
      </c>
      <c r="Q1492" s="1" t="s">
        <v>20022</v>
      </c>
      <c r="R1492" s="1" t="s">
        <v>14447</v>
      </c>
      <c r="S1492" s="1" t="s">
        <v>1490</v>
      </c>
      <c r="T1492" s="1"/>
      <c r="U1492" s="1"/>
      <c r="V1492" s="1" t="s">
        <v>14455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6512</v>
      </c>
      <c r="G1493" s="1" t="s">
        <v>8155</v>
      </c>
      <c r="H1493" s="1" t="s">
        <v>9753</v>
      </c>
      <c r="I1493" s="1" t="s">
        <v>11357</v>
      </c>
      <c r="J1493" s="1"/>
      <c r="K1493" s="1" t="s">
        <v>18872</v>
      </c>
      <c r="L1493" s="1" t="s">
        <v>1491</v>
      </c>
      <c r="M1493" s="1" t="s">
        <v>13018</v>
      </c>
      <c r="N1493" s="1" t="s">
        <v>13199</v>
      </c>
      <c r="O1493" s="1" t="s">
        <v>1491</v>
      </c>
      <c r="P1493" s="1" t="s">
        <v>19242</v>
      </c>
      <c r="Q1493" s="1" t="s">
        <v>20023</v>
      </c>
      <c r="R1493" s="1" t="s">
        <v>14447</v>
      </c>
      <c r="S1493" s="1" t="s">
        <v>1491</v>
      </c>
      <c r="T1493" s="1"/>
      <c r="U1493" s="1"/>
      <c r="V1493" s="1" t="s">
        <v>14455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15569</v>
      </c>
      <c r="F1494" s="1" t="s">
        <v>16666</v>
      </c>
      <c r="G1494" s="1" t="s">
        <v>17766</v>
      </c>
      <c r="H1494" s="1" t="s">
        <v>18841</v>
      </c>
      <c r="I1494" s="1" t="s">
        <v>11358</v>
      </c>
      <c r="J1494" s="1"/>
      <c r="K1494" s="1" t="s">
        <v>18872</v>
      </c>
      <c r="L1494" s="1" t="s">
        <v>1492</v>
      </c>
      <c r="M1494" s="1" t="s">
        <v>13019</v>
      </c>
      <c r="N1494" s="1" t="s">
        <v>13199</v>
      </c>
      <c r="O1494" s="1" t="s">
        <v>1492</v>
      </c>
      <c r="P1494" s="1" t="s">
        <v>19243</v>
      </c>
      <c r="Q1494" s="1" t="s">
        <v>19243</v>
      </c>
      <c r="R1494" s="1" t="s">
        <v>14447</v>
      </c>
      <c r="S1494" s="1" t="s">
        <v>1492</v>
      </c>
      <c r="T1494" s="1"/>
      <c r="U1494" s="1" t="s">
        <v>20513</v>
      </c>
      <c r="V1494" s="1" t="s">
        <v>14455</v>
      </c>
      <c r="W1494" s="1" t="s">
        <v>1492</v>
      </c>
      <c r="X1494" s="1" t="s">
        <v>20627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15570</v>
      </c>
      <c r="F1495" s="1" t="s">
        <v>16667</v>
      </c>
      <c r="G1495" s="1" t="s">
        <v>17767</v>
      </c>
      <c r="H1495" s="1" t="s">
        <v>18842</v>
      </c>
      <c r="I1495" s="1" t="s">
        <v>11359</v>
      </c>
      <c r="J1495" s="1"/>
      <c r="K1495" s="1" t="s">
        <v>18872</v>
      </c>
      <c r="L1495" s="1" t="s">
        <v>1493</v>
      </c>
      <c r="M1495" s="1" t="s">
        <v>13020</v>
      </c>
      <c r="N1495" s="1" t="s">
        <v>13199</v>
      </c>
      <c r="O1495" s="1" t="s">
        <v>1493</v>
      </c>
      <c r="P1495" s="1" t="s">
        <v>19243</v>
      </c>
      <c r="Q1495" s="1" t="s">
        <v>19243</v>
      </c>
      <c r="R1495" s="1" t="s">
        <v>14447</v>
      </c>
      <c r="S1495" s="1" t="s">
        <v>1493</v>
      </c>
      <c r="T1495" s="1"/>
      <c r="U1495" s="1"/>
      <c r="V1495" s="1" t="s">
        <v>14455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15571</v>
      </c>
      <c r="F1496" s="1" t="s">
        <v>16668</v>
      </c>
      <c r="G1496" s="1" t="s">
        <v>17768</v>
      </c>
      <c r="H1496" s="1" t="s">
        <v>18843</v>
      </c>
      <c r="I1496" s="1" t="s">
        <v>11360</v>
      </c>
      <c r="J1496" s="1"/>
      <c r="K1496" s="1" t="s">
        <v>18872</v>
      </c>
      <c r="L1496" s="1" t="s">
        <v>1494</v>
      </c>
      <c r="M1496" s="1" t="s">
        <v>13021</v>
      </c>
      <c r="N1496" s="1" t="s">
        <v>13199</v>
      </c>
      <c r="O1496" s="1" t="s">
        <v>1494</v>
      </c>
      <c r="P1496" s="1" t="s">
        <v>19243</v>
      </c>
      <c r="Q1496" s="1" t="s">
        <v>19243</v>
      </c>
      <c r="R1496" s="1" t="s">
        <v>14447</v>
      </c>
      <c r="S1496" s="1" t="s">
        <v>1494</v>
      </c>
      <c r="T1496" s="1"/>
      <c r="U1496" s="1"/>
      <c r="V1496" s="1" t="s">
        <v>14455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15572</v>
      </c>
      <c r="F1497" s="1" t="s">
        <v>16669</v>
      </c>
      <c r="G1497" s="1" t="s">
        <v>17769</v>
      </c>
      <c r="H1497" s="1" t="s">
        <v>18844</v>
      </c>
      <c r="I1497" s="1" t="s">
        <v>11361</v>
      </c>
      <c r="J1497" s="1"/>
      <c r="K1497" s="1" t="s">
        <v>18872</v>
      </c>
      <c r="L1497" s="1" t="s">
        <v>1495</v>
      </c>
      <c r="M1497" s="1" t="s">
        <v>13022</v>
      </c>
      <c r="N1497" s="1" t="s">
        <v>13199</v>
      </c>
      <c r="O1497" s="1" t="s">
        <v>1495</v>
      </c>
      <c r="P1497" s="1" t="s">
        <v>19243</v>
      </c>
      <c r="Q1497" s="1" t="s">
        <v>19243</v>
      </c>
      <c r="R1497" s="1" t="s">
        <v>14447</v>
      </c>
      <c r="S1497" s="1" t="s">
        <v>1495</v>
      </c>
      <c r="T1497" s="1"/>
      <c r="U1497" s="1"/>
      <c r="V1497" s="1" t="s">
        <v>14455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6517</v>
      </c>
      <c r="G1498" s="1" t="s">
        <v>8160</v>
      </c>
      <c r="H1498" s="1" t="s">
        <v>9757</v>
      </c>
      <c r="I1498" s="1" t="s">
        <v>11362</v>
      </c>
      <c r="J1498" s="1"/>
      <c r="K1498" s="1" t="s">
        <v>18872</v>
      </c>
      <c r="L1498" s="1" t="s">
        <v>1496</v>
      </c>
      <c r="M1498" s="1" t="s">
        <v>13023</v>
      </c>
      <c r="N1498" s="1" t="s">
        <v>13199</v>
      </c>
      <c r="O1498" s="1" t="s">
        <v>1496</v>
      </c>
      <c r="P1498" s="1" t="s">
        <v>19244</v>
      </c>
      <c r="Q1498" s="1" t="s">
        <v>20024</v>
      </c>
      <c r="R1498" s="1" t="s">
        <v>14447</v>
      </c>
      <c r="S1498" s="1" t="s">
        <v>1496</v>
      </c>
      <c r="T1498" s="1" t="s">
        <v>20301</v>
      </c>
      <c r="U1498" s="1"/>
      <c r="V1498" s="1" t="s">
        <v>14455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6518</v>
      </c>
      <c r="G1499" s="1" t="s">
        <v>8161</v>
      </c>
      <c r="H1499" s="1" t="s">
        <v>9758</v>
      </c>
      <c r="I1499" s="1" t="s">
        <v>11363</v>
      </c>
      <c r="J1499" s="1"/>
      <c r="K1499" s="1" t="s">
        <v>18872</v>
      </c>
      <c r="L1499" s="1" t="s">
        <v>1497</v>
      </c>
      <c r="M1499" s="1" t="s">
        <v>13024</v>
      </c>
      <c r="N1499" s="1" t="s">
        <v>13199</v>
      </c>
      <c r="O1499" s="1" t="s">
        <v>1497</v>
      </c>
      <c r="P1499" s="1" t="s">
        <v>19244</v>
      </c>
      <c r="Q1499" s="1" t="s">
        <v>20025</v>
      </c>
      <c r="R1499" s="1" t="s">
        <v>14447</v>
      </c>
      <c r="S1499" s="1" t="s">
        <v>1497</v>
      </c>
      <c r="T1499" s="1"/>
      <c r="U1499" s="1"/>
      <c r="V1499" s="1" t="s">
        <v>14455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6519</v>
      </c>
      <c r="G1500" s="1" t="s">
        <v>8162</v>
      </c>
      <c r="H1500" s="1" t="s">
        <v>9759</v>
      </c>
      <c r="I1500" s="1" t="s">
        <v>11364</v>
      </c>
      <c r="J1500" s="1"/>
      <c r="K1500" s="1" t="s">
        <v>18872</v>
      </c>
      <c r="L1500" s="1" t="s">
        <v>1498</v>
      </c>
      <c r="M1500" s="1" t="s">
        <v>13025</v>
      </c>
      <c r="N1500" s="1" t="s">
        <v>13199</v>
      </c>
      <c r="O1500" s="1" t="s">
        <v>1498</v>
      </c>
      <c r="P1500" s="1" t="s">
        <v>19244</v>
      </c>
      <c r="Q1500" s="1" t="s">
        <v>20026</v>
      </c>
      <c r="R1500" s="1" t="s">
        <v>14447</v>
      </c>
      <c r="S1500" s="1" t="s">
        <v>1498</v>
      </c>
      <c r="T1500" s="1"/>
      <c r="U1500" s="1"/>
      <c r="V1500" s="1" t="s">
        <v>14455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15573</v>
      </c>
      <c r="F1501" s="1" t="s">
        <v>16670</v>
      </c>
      <c r="G1501" s="1" t="s">
        <v>17770</v>
      </c>
      <c r="H1501" s="1" t="s">
        <v>18845</v>
      </c>
      <c r="I1501" s="1" t="s">
        <v>11365</v>
      </c>
      <c r="J1501" s="1"/>
      <c r="K1501" s="1" t="s">
        <v>18872</v>
      </c>
      <c r="L1501" s="1" t="s">
        <v>1499</v>
      </c>
      <c r="M1501" s="1" t="s">
        <v>13026</v>
      </c>
      <c r="N1501" s="1" t="s">
        <v>13199</v>
      </c>
      <c r="O1501" s="1" t="s">
        <v>1499</v>
      </c>
      <c r="P1501" s="1" t="s">
        <v>19244</v>
      </c>
      <c r="Q1501" s="1" t="s">
        <v>20027</v>
      </c>
      <c r="R1501" s="1" t="s">
        <v>14447</v>
      </c>
      <c r="S1501" s="1" t="s">
        <v>1499</v>
      </c>
      <c r="T1501" s="1"/>
      <c r="U1501" s="1"/>
      <c r="V1501" s="1" t="s">
        <v>14455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15574</v>
      </c>
      <c r="F1502" s="1" t="s">
        <v>16671</v>
      </c>
      <c r="G1502" s="1" t="s">
        <v>17771</v>
      </c>
      <c r="H1502" s="1" t="s">
        <v>18846</v>
      </c>
      <c r="I1502" s="1" t="s">
        <v>11366</v>
      </c>
      <c r="J1502" s="1"/>
      <c r="K1502" s="1" t="s">
        <v>18872</v>
      </c>
      <c r="L1502" s="1" t="s">
        <v>1500</v>
      </c>
      <c r="M1502" s="1" t="s">
        <v>13027</v>
      </c>
      <c r="N1502" s="1" t="s">
        <v>13199</v>
      </c>
      <c r="O1502" s="1" t="s">
        <v>1500</v>
      </c>
      <c r="P1502" s="1" t="s">
        <v>19245</v>
      </c>
      <c r="Q1502" s="1" t="s">
        <v>19245</v>
      </c>
      <c r="R1502" s="1" t="s">
        <v>14447</v>
      </c>
      <c r="S1502" s="1" t="s">
        <v>1500</v>
      </c>
      <c r="T1502" s="1"/>
      <c r="U1502" s="1" t="s">
        <v>20514</v>
      </c>
      <c r="V1502" s="1" t="s">
        <v>14455</v>
      </c>
      <c r="W1502" s="1" t="s">
        <v>1500</v>
      </c>
      <c r="X1502" s="1"/>
      <c r="Y1502" t="s">
        <v>20737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6522</v>
      </c>
      <c r="G1503" s="1" t="s">
        <v>8165</v>
      </c>
      <c r="H1503" s="1" t="s">
        <v>9762</v>
      </c>
      <c r="I1503" s="1" t="s">
        <v>11367</v>
      </c>
      <c r="J1503" s="1"/>
      <c r="K1503" s="1" t="s">
        <v>18872</v>
      </c>
      <c r="L1503" s="1" t="s">
        <v>1501</v>
      </c>
      <c r="M1503" s="1" t="s">
        <v>13028</v>
      </c>
      <c r="N1503" s="1" t="s">
        <v>13199</v>
      </c>
      <c r="O1503" s="1" t="s">
        <v>1501</v>
      </c>
      <c r="P1503" s="1" t="s">
        <v>19246</v>
      </c>
      <c r="Q1503" s="1" t="s">
        <v>20028</v>
      </c>
      <c r="R1503" s="1" t="s">
        <v>14447</v>
      </c>
      <c r="S1503" s="1" t="s">
        <v>1501</v>
      </c>
      <c r="T1503" s="1" t="s">
        <v>20302</v>
      </c>
      <c r="U1503" s="1"/>
      <c r="V1503" s="1" t="s">
        <v>14455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6523</v>
      </c>
      <c r="G1504" s="1" t="s">
        <v>8166</v>
      </c>
      <c r="H1504" s="1" t="s">
        <v>9763</v>
      </c>
      <c r="I1504" s="1" t="s">
        <v>11368</v>
      </c>
      <c r="J1504" s="1"/>
      <c r="K1504" s="1" t="s">
        <v>18872</v>
      </c>
      <c r="L1504" s="1" t="s">
        <v>1502</v>
      </c>
      <c r="M1504" s="1" t="s">
        <v>13029</v>
      </c>
      <c r="N1504" s="1" t="s">
        <v>13199</v>
      </c>
      <c r="O1504" s="1" t="s">
        <v>1502</v>
      </c>
      <c r="P1504" s="1" t="s">
        <v>19246</v>
      </c>
      <c r="Q1504" s="1" t="s">
        <v>20029</v>
      </c>
      <c r="R1504" s="1" t="s">
        <v>14447</v>
      </c>
      <c r="S1504" s="1" t="s">
        <v>1502</v>
      </c>
      <c r="T1504" s="1"/>
      <c r="U1504" s="1"/>
      <c r="V1504" s="1" t="s">
        <v>14455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15575</v>
      </c>
      <c r="F1505" s="1" t="s">
        <v>16672</v>
      </c>
      <c r="G1505" s="1" t="s">
        <v>17772</v>
      </c>
      <c r="H1505" s="1" t="s">
        <v>18847</v>
      </c>
      <c r="I1505" s="1" t="s">
        <v>11369</v>
      </c>
      <c r="J1505" s="1"/>
      <c r="K1505" s="1" t="s">
        <v>18872</v>
      </c>
      <c r="L1505" s="1" t="s">
        <v>1503</v>
      </c>
      <c r="M1505" s="1" t="s">
        <v>13030</v>
      </c>
      <c r="N1505" s="1" t="s">
        <v>13199</v>
      </c>
      <c r="O1505" s="1" t="s">
        <v>1503</v>
      </c>
      <c r="P1505" s="1" t="s">
        <v>19246</v>
      </c>
      <c r="Q1505" s="1" t="s">
        <v>20030</v>
      </c>
      <c r="R1505" s="1" t="s">
        <v>14447</v>
      </c>
      <c r="S1505" s="1" t="s">
        <v>1503</v>
      </c>
      <c r="T1505" s="1"/>
      <c r="U1505" s="1"/>
      <c r="V1505" s="1" t="s">
        <v>14455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6525</v>
      </c>
      <c r="G1506" s="1" t="s">
        <v>8168</v>
      </c>
      <c r="H1506" s="1" t="s">
        <v>9765</v>
      </c>
      <c r="I1506" s="1" t="s">
        <v>11370</v>
      </c>
      <c r="J1506" s="1"/>
      <c r="K1506" s="1" t="s">
        <v>18872</v>
      </c>
      <c r="L1506" s="1" t="s">
        <v>1504</v>
      </c>
      <c r="M1506" s="1" t="s">
        <v>13031</v>
      </c>
      <c r="N1506" s="1" t="s">
        <v>13199</v>
      </c>
      <c r="O1506" s="1" t="s">
        <v>1504</v>
      </c>
      <c r="P1506" s="1" t="s">
        <v>19246</v>
      </c>
      <c r="Q1506" s="1" t="s">
        <v>20031</v>
      </c>
      <c r="R1506" s="1" t="s">
        <v>14447</v>
      </c>
      <c r="S1506" s="1" t="s">
        <v>1504</v>
      </c>
      <c r="T1506" s="1"/>
      <c r="U1506" s="1"/>
      <c r="V1506" s="1" t="s">
        <v>14455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15576</v>
      </c>
      <c r="F1507" s="1" t="s">
        <v>16673</v>
      </c>
      <c r="G1507" s="1" t="s">
        <v>17773</v>
      </c>
      <c r="H1507" s="1" t="s">
        <v>18848</v>
      </c>
      <c r="I1507" s="1" t="s">
        <v>11371</v>
      </c>
      <c r="J1507" s="1"/>
      <c r="K1507" s="1" t="s">
        <v>18872</v>
      </c>
      <c r="L1507" s="1" t="s">
        <v>1505</v>
      </c>
      <c r="M1507" s="1" t="s">
        <v>13032</v>
      </c>
      <c r="N1507" s="1" t="s">
        <v>13199</v>
      </c>
      <c r="O1507" s="1" t="s">
        <v>1505</v>
      </c>
      <c r="P1507" s="1" t="s">
        <v>19246</v>
      </c>
      <c r="Q1507" s="1" t="s">
        <v>20032</v>
      </c>
      <c r="R1507" s="1" t="s">
        <v>14447</v>
      </c>
      <c r="S1507" s="1" t="s">
        <v>1505</v>
      </c>
      <c r="T1507" s="1"/>
      <c r="U1507" s="1"/>
      <c r="V1507" s="1" t="s">
        <v>14455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6527</v>
      </c>
      <c r="G1508" s="1" t="s">
        <v>8170</v>
      </c>
      <c r="H1508" s="1" t="s">
        <v>9767</v>
      </c>
      <c r="I1508" s="1" t="s">
        <v>11372</v>
      </c>
      <c r="J1508" s="1"/>
      <c r="K1508" s="1" t="s">
        <v>18872</v>
      </c>
      <c r="L1508" s="1" t="s">
        <v>1506</v>
      </c>
      <c r="M1508" s="1" t="s">
        <v>13033</v>
      </c>
      <c r="N1508" s="1" t="s">
        <v>13199</v>
      </c>
      <c r="O1508" s="1" t="s">
        <v>1506</v>
      </c>
      <c r="P1508" s="1" t="s">
        <v>19247</v>
      </c>
      <c r="Q1508" s="1" t="s">
        <v>19247</v>
      </c>
      <c r="R1508" s="1" t="s">
        <v>14447</v>
      </c>
      <c r="S1508" s="1" t="s">
        <v>1506</v>
      </c>
      <c r="T1508" s="1"/>
      <c r="U1508" s="1" t="s">
        <v>20515</v>
      </c>
      <c r="V1508" s="1" t="s">
        <v>14455</v>
      </c>
      <c r="W1508" s="1" t="s">
        <v>1506</v>
      </c>
      <c r="X1508" s="1" t="s">
        <v>20628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15577</v>
      </c>
      <c r="F1509" s="1" t="s">
        <v>16674</v>
      </c>
      <c r="G1509" s="1" t="s">
        <v>17774</v>
      </c>
      <c r="H1509" s="1" t="s">
        <v>18849</v>
      </c>
      <c r="I1509" s="1" t="s">
        <v>11373</v>
      </c>
      <c r="J1509" s="1"/>
      <c r="K1509" s="1" t="s">
        <v>18872</v>
      </c>
      <c r="L1509" s="1" t="s">
        <v>1507</v>
      </c>
      <c r="M1509" s="1" t="s">
        <v>13034</v>
      </c>
      <c r="N1509" s="1" t="s">
        <v>13199</v>
      </c>
      <c r="O1509" s="1" t="s">
        <v>1507</v>
      </c>
      <c r="P1509" s="1" t="s">
        <v>19247</v>
      </c>
      <c r="Q1509" s="1" t="s">
        <v>19247</v>
      </c>
      <c r="R1509" s="1" t="s">
        <v>14447</v>
      </c>
      <c r="S1509" s="1" t="s">
        <v>1507</v>
      </c>
      <c r="T1509" s="1"/>
      <c r="U1509" s="1"/>
      <c r="V1509" s="1" t="s">
        <v>14455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6529</v>
      </c>
      <c r="G1510" s="1" t="s">
        <v>8172</v>
      </c>
      <c r="H1510" s="1" t="s">
        <v>9769</v>
      </c>
      <c r="I1510" s="1" t="s">
        <v>11374</v>
      </c>
      <c r="J1510" s="1"/>
      <c r="K1510" s="1" t="s">
        <v>18872</v>
      </c>
      <c r="L1510" s="1" t="s">
        <v>1508</v>
      </c>
      <c r="M1510" s="1" t="s">
        <v>13035</v>
      </c>
      <c r="N1510" s="1" t="s">
        <v>13199</v>
      </c>
      <c r="O1510" s="1" t="s">
        <v>1508</v>
      </c>
      <c r="P1510" s="1" t="s">
        <v>19248</v>
      </c>
      <c r="Q1510" s="1" t="s">
        <v>20033</v>
      </c>
      <c r="R1510" s="1" t="s">
        <v>14447</v>
      </c>
      <c r="S1510" s="1" t="s">
        <v>1508</v>
      </c>
      <c r="T1510" s="1" t="s">
        <v>20303</v>
      </c>
      <c r="U1510" s="1"/>
      <c r="V1510" s="1" t="s">
        <v>14455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15578</v>
      </c>
      <c r="F1511" s="1" t="s">
        <v>16675</v>
      </c>
      <c r="G1511" s="1" t="s">
        <v>17775</v>
      </c>
      <c r="H1511" s="1" t="s">
        <v>18850</v>
      </c>
      <c r="I1511" s="1" t="s">
        <v>11375</v>
      </c>
      <c r="J1511" s="1"/>
      <c r="K1511" s="1" t="s">
        <v>18872</v>
      </c>
      <c r="L1511" s="1" t="s">
        <v>1509</v>
      </c>
      <c r="M1511" s="1" t="s">
        <v>13036</v>
      </c>
      <c r="N1511" s="1" t="s">
        <v>13199</v>
      </c>
      <c r="O1511" s="1" t="s">
        <v>1509</v>
      </c>
      <c r="P1511" s="1" t="s">
        <v>19248</v>
      </c>
      <c r="Q1511" s="1" t="s">
        <v>20034</v>
      </c>
      <c r="R1511" s="1" t="s">
        <v>14447</v>
      </c>
      <c r="S1511" s="1" t="s">
        <v>1509</v>
      </c>
      <c r="T1511" s="1"/>
      <c r="U1511" s="1"/>
      <c r="V1511" s="1" t="s">
        <v>14455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15579</v>
      </c>
      <c r="F1512" s="1" t="s">
        <v>16676</v>
      </c>
      <c r="G1512" s="1" t="s">
        <v>17776</v>
      </c>
      <c r="H1512" s="1" t="s">
        <v>18851</v>
      </c>
      <c r="I1512" s="1" t="s">
        <v>11376</v>
      </c>
      <c r="J1512" s="1"/>
      <c r="K1512" s="1" t="s">
        <v>18872</v>
      </c>
      <c r="L1512" s="1" t="s">
        <v>1510</v>
      </c>
      <c r="M1512" s="1" t="s">
        <v>13037</v>
      </c>
      <c r="N1512" s="1" t="s">
        <v>13199</v>
      </c>
      <c r="O1512" s="1" t="s">
        <v>1510</v>
      </c>
      <c r="P1512" s="1" t="s">
        <v>19248</v>
      </c>
      <c r="Q1512" s="1" t="s">
        <v>20035</v>
      </c>
      <c r="R1512" s="1" t="s">
        <v>14447</v>
      </c>
      <c r="S1512" s="1" t="s">
        <v>1510</v>
      </c>
      <c r="T1512" s="1"/>
      <c r="U1512" s="1"/>
      <c r="V1512" s="1" t="s">
        <v>14455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15580</v>
      </c>
      <c r="F1513" s="1" t="s">
        <v>16677</v>
      </c>
      <c r="G1513" s="1" t="s">
        <v>17777</v>
      </c>
      <c r="H1513" s="1" t="s">
        <v>18852</v>
      </c>
      <c r="I1513" s="1" t="s">
        <v>11377</v>
      </c>
      <c r="J1513" s="1"/>
      <c r="K1513" s="1" t="s">
        <v>18872</v>
      </c>
      <c r="L1513" s="1" t="s">
        <v>1511</v>
      </c>
      <c r="M1513" s="1" t="s">
        <v>13038</v>
      </c>
      <c r="N1513" s="1" t="s">
        <v>13199</v>
      </c>
      <c r="O1513" s="1" t="s">
        <v>1511</v>
      </c>
      <c r="P1513" s="1" t="s">
        <v>19248</v>
      </c>
      <c r="Q1513" s="1" t="s">
        <v>20036</v>
      </c>
      <c r="R1513" s="1" t="s">
        <v>14447</v>
      </c>
      <c r="S1513" s="1" t="s">
        <v>1511</v>
      </c>
      <c r="T1513" s="1"/>
      <c r="U1513" s="1"/>
      <c r="V1513" s="1" t="s">
        <v>14455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15581</v>
      </c>
      <c r="F1514" s="1" t="s">
        <v>16678</v>
      </c>
      <c r="G1514" s="1" t="s">
        <v>17778</v>
      </c>
      <c r="H1514" s="1" t="s">
        <v>18853</v>
      </c>
      <c r="I1514" s="1" t="s">
        <v>11025</v>
      </c>
      <c r="J1514" s="1"/>
      <c r="K1514" s="1" t="s">
        <v>18872</v>
      </c>
      <c r="L1514" s="1" t="s">
        <v>1512</v>
      </c>
      <c r="M1514" s="1" t="s">
        <v>13039</v>
      </c>
      <c r="N1514" s="1" t="s">
        <v>13199</v>
      </c>
      <c r="O1514" s="1" t="s">
        <v>1512</v>
      </c>
      <c r="P1514" s="1" t="s">
        <v>19248</v>
      </c>
      <c r="Q1514" s="1" t="s">
        <v>20037</v>
      </c>
      <c r="R1514" s="1" t="s">
        <v>14447</v>
      </c>
      <c r="S1514" s="1" t="s">
        <v>1512</v>
      </c>
      <c r="T1514" s="1"/>
      <c r="U1514" s="1"/>
      <c r="V1514" s="1" t="s">
        <v>14455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6534</v>
      </c>
      <c r="G1515" s="1" t="s">
        <v>4899</v>
      </c>
      <c r="H1515" s="1" t="s">
        <v>9774</v>
      </c>
      <c r="I1515" s="1" t="s">
        <v>11378</v>
      </c>
      <c r="J1515" s="1"/>
      <c r="K1515" s="1" t="s">
        <v>18872</v>
      </c>
      <c r="L1515" s="1" t="s">
        <v>1513</v>
      </c>
      <c r="M1515" s="1" t="s">
        <v>13040</v>
      </c>
      <c r="N1515" s="1" t="s">
        <v>13199</v>
      </c>
      <c r="O1515" s="1" t="s">
        <v>1513</v>
      </c>
      <c r="P1515" s="1" t="s">
        <v>19249</v>
      </c>
      <c r="Q1515" s="1" t="s">
        <v>19249</v>
      </c>
      <c r="R1515" s="1" t="s">
        <v>14447</v>
      </c>
      <c r="S1515" s="1" t="s">
        <v>1513</v>
      </c>
      <c r="T1515" s="1"/>
      <c r="U1515" s="1" t="s">
        <v>20516</v>
      </c>
      <c r="V1515" s="1" t="s">
        <v>14455</v>
      </c>
      <c r="W1515" s="1" t="s">
        <v>1513</v>
      </c>
      <c r="X1515" s="1"/>
      <c r="Y1515" t="s">
        <v>20738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6535</v>
      </c>
      <c r="G1516" s="1" t="s">
        <v>8177</v>
      </c>
      <c r="H1516" s="1" t="s">
        <v>9775</v>
      </c>
      <c r="I1516" s="1" t="s">
        <v>11379</v>
      </c>
      <c r="J1516" s="1"/>
      <c r="K1516" s="1" t="s">
        <v>18872</v>
      </c>
      <c r="L1516" s="1" t="s">
        <v>1514</v>
      </c>
      <c r="M1516" s="1" t="s">
        <v>13041</v>
      </c>
      <c r="N1516" s="1" t="s">
        <v>13199</v>
      </c>
      <c r="O1516" s="1" t="s">
        <v>1514</v>
      </c>
      <c r="P1516" s="1" t="s">
        <v>19249</v>
      </c>
      <c r="Q1516" s="1" t="s">
        <v>19249</v>
      </c>
      <c r="R1516" s="1" t="s">
        <v>14447</v>
      </c>
      <c r="S1516" s="1" t="s">
        <v>1514</v>
      </c>
      <c r="T1516" s="1"/>
      <c r="U1516" s="1"/>
      <c r="V1516" s="1" t="s">
        <v>14455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15582</v>
      </c>
      <c r="F1517" s="1" t="s">
        <v>16679</v>
      </c>
      <c r="G1517" s="1" t="s">
        <v>17779</v>
      </c>
      <c r="H1517" s="1" t="s">
        <v>18854</v>
      </c>
      <c r="I1517" s="1" t="s">
        <v>11380</v>
      </c>
      <c r="J1517" s="1"/>
      <c r="K1517" s="1" t="s">
        <v>18872</v>
      </c>
      <c r="L1517" s="1" t="s">
        <v>1515</v>
      </c>
      <c r="M1517" s="1" t="s">
        <v>13042</v>
      </c>
      <c r="N1517" s="1" t="s">
        <v>13199</v>
      </c>
      <c r="O1517" s="1" t="s">
        <v>1515</v>
      </c>
      <c r="P1517" s="1" t="s">
        <v>19249</v>
      </c>
      <c r="Q1517" s="1" t="s">
        <v>19249</v>
      </c>
      <c r="R1517" s="1" t="s">
        <v>14447</v>
      </c>
      <c r="S1517" s="1" t="s">
        <v>1515</v>
      </c>
      <c r="T1517" s="1"/>
      <c r="U1517" s="1"/>
      <c r="V1517" s="1" t="s">
        <v>14455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6537</v>
      </c>
      <c r="G1518" s="1" t="s">
        <v>8179</v>
      </c>
      <c r="H1518" s="1" t="s">
        <v>9777</v>
      </c>
      <c r="I1518" s="1" t="s">
        <v>11381</v>
      </c>
      <c r="J1518" s="1"/>
      <c r="K1518" s="1" t="s">
        <v>18872</v>
      </c>
      <c r="L1518" s="1" t="s">
        <v>1516</v>
      </c>
      <c r="M1518" s="1" t="s">
        <v>13043</v>
      </c>
      <c r="N1518" s="1" t="s">
        <v>13199</v>
      </c>
      <c r="O1518" s="1" t="s">
        <v>1516</v>
      </c>
      <c r="P1518" s="1" t="s">
        <v>19250</v>
      </c>
      <c r="Q1518" s="1" t="s">
        <v>20038</v>
      </c>
      <c r="R1518" s="1" t="s">
        <v>14447</v>
      </c>
      <c r="S1518" s="1" t="s">
        <v>1516</v>
      </c>
      <c r="T1518" s="1" t="s">
        <v>20304</v>
      </c>
      <c r="U1518" s="1"/>
      <c r="V1518" s="1" t="s">
        <v>14455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6538</v>
      </c>
      <c r="G1519" s="1" t="s">
        <v>8180</v>
      </c>
      <c r="H1519" s="1" t="s">
        <v>9778</v>
      </c>
      <c r="I1519" s="1" t="s">
        <v>11382</v>
      </c>
      <c r="J1519" s="1"/>
      <c r="K1519" s="1" t="s">
        <v>18872</v>
      </c>
      <c r="L1519" s="1" t="s">
        <v>1517</v>
      </c>
      <c r="M1519" s="1" t="s">
        <v>13044</v>
      </c>
      <c r="N1519" s="1" t="s">
        <v>13199</v>
      </c>
      <c r="O1519" s="1" t="s">
        <v>1517</v>
      </c>
      <c r="P1519" s="1" t="s">
        <v>19250</v>
      </c>
      <c r="Q1519" s="1" t="s">
        <v>20039</v>
      </c>
      <c r="R1519" s="1" t="s">
        <v>14447</v>
      </c>
      <c r="S1519" s="1" t="s">
        <v>1517</v>
      </c>
      <c r="T1519" s="1"/>
      <c r="U1519" s="1"/>
      <c r="V1519" s="1" t="s">
        <v>14455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6539</v>
      </c>
      <c r="G1520" s="1" t="s">
        <v>8181</v>
      </c>
      <c r="H1520" s="1" t="s">
        <v>9779</v>
      </c>
      <c r="I1520" s="1" t="s">
        <v>11383</v>
      </c>
      <c r="J1520" s="1"/>
      <c r="K1520" s="1" t="s">
        <v>18872</v>
      </c>
      <c r="L1520" s="1" t="s">
        <v>1518</v>
      </c>
      <c r="M1520" s="1" t="s">
        <v>13045</v>
      </c>
      <c r="N1520" s="1" t="s">
        <v>13199</v>
      </c>
      <c r="O1520" s="1" t="s">
        <v>1518</v>
      </c>
      <c r="P1520" s="1" t="s">
        <v>19251</v>
      </c>
      <c r="Q1520" s="1" t="s">
        <v>19251</v>
      </c>
      <c r="R1520" s="1" t="s">
        <v>14447</v>
      </c>
      <c r="S1520" s="1" t="s">
        <v>1518</v>
      </c>
      <c r="T1520" s="1"/>
      <c r="U1520" s="1" t="s">
        <v>20517</v>
      </c>
      <c r="V1520" s="1" t="s">
        <v>14455</v>
      </c>
      <c r="W1520" s="1" t="s">
        <v>1518</v>
      </c>
      <c r="X1520" s="1"/>
      <c r="Y1520" t="s">
        <v>20739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6540</v>
      </c>
      <c r="G1521" s="1" t="s">
        <v>8182</v>
      </c>
      <c r="H1521" s="1" t="s">
        <v>9780</v>
      </c>
      <c r="I1521" s="1" t="s">
        <v>11384</v>
      </c>
      <c r="J1521" s="1"/>
      <c r="K1521" s="1" t="s">
        <v>18872</v>
      </c>
      <c r="L1521" s="1" t="s">
        <v>1519</v>
      </c>
      <c r="M1521" s="1" t="s">
        <v>13046</v>
      </c>
      <c r="N1521" s="1" t="s">
        <v>13199</v>
      </c>
      <c r="O1521" s="1" t="s">
        <v>1519</v>
      </c>
      <c r="P1521" s="1" t="s">
        <v>19251</v>
      </c>
      <c r="Q1521" s="1" t="s">
        <v>19251</v>
      </c>
      <c r="R1521" s="1" t="s">
        <v>14447</v>
      </c>
      <c r="S1521" s="1" t="s">
        <v>1519</v>
      </c>
      <c r="T1521" s="1"/>
      <c r="U1521" s="1"/>
      <c r="V1521" s="1" t="s">
        <v>14455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15583</v>
      </c>
      <c r="F1522" s="1" t="s">
        <v>16680</v>
      </c>
      <c r="G1522" s="1" t="s">
        <v>17780</v>
      </c>
      <c r="H1522" s="1" t="s">
        <v>18855</v>
      </c>
      <c r="I1522" s="1" t="s">
        <v>10292</v>
      </c>
      <c r="J1522" s="1"/>
      <c r="K1522" s="1" t="s">
        <v>18872</v>
      </c>
      <c r="L1522" s="1" t="s">
        <v>1520</v>
      </c>
      <c r="M1522" s="1" t="s">
        <v>13047</v>
      </c>
      <c r="N1522" s="1" t="s">
        <v>13199</v>
      </c>
      <c r="O1522" s="1" t="s">
        <v>1520</v>
      </c>
      <c r="P1522" s="1" t="s">
        <v>19251</v>
      </c>
      <c r="Q1522" s="1" t="s">
        <v>19251</v>
      </c>
      <c r="R1522" s="1" t="s">
        <v>14447</v>
      </c>
      <c r="S1522" s="1" t="s">
        <v>1520</v>
      </c>
      <c r="T1522" s="1"/>
      <c r="U1522" s="1"/>
      <c r="V1522" s="1" t="s">
        <v>14455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15584</v>
      </c>
      <c r="F1523" s="1" t="s">
        <v>15584</v>
      </c>
      <c r="G1523" s="1" t="s">
        <v>17781</v>
      </c>
      <c r="H1523" s="1" t="s">
        <v>18856</v>
      </c>
      <c r="I1523" s="1" t="s">
        <v>11385</v>
      </c>
      <c r="J1523" s="1"/>
      <c r="K1523" s="1" t="s">
        <v>18872</v>
      </c>
      <c r="L1523" s="1" t="s">
        <v>1521</v>
      </c>
      <c r="M1523" s="1" t="s">
        <v>13048</v>
      </c>
      <c r="N1523" s="1" t="s">
        <v>13199</v>
      </c>
      <c r="O1523" s="1" t="s">
        <v>1521</v>
      </c>
      <c r="P1523" s="1" t="s">
        <v>19251</v>
      </c>
      <c r="Q1523" s="1" t="s">
        <v>19251</v>
      </c>
      <c r="R1523" s="1" t="s">
        <v>14447</v>
      </c>
      <c r="S1523" s="1" t="s">
        <v>1521</v>
      </c>
      <c r="T1523" s="1"/>
      <c r="U1523" s="1"/>
      <c r="V1523" s="1" t="s">
        <v>14455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15585</v>
      </c>
      <c r="F1524" s="1" t="s">
        <v>16681</v>
      </c>
      <c r="G1524" s="1" t="s">
        <v>17782</v>
      </c>
      <c r="H1524" s="1" t="s">
        <v>18857</v>
      </c>
      <c r="I1524" s="1" t="s">
        <v>11386</v>
      </c>
      <c r="J1524" s="1"/>
      <c r="K1524" s="1" t="s">
        <v>18872</v>
      </c>
      <c r="L1524" s="1" t="s">
        <v>1522</v>
      </c>
      <c r="M1524" s="1" t="s">
        <v>13049</v>
      </c>
      <c r="N1524" s="1" t="s">
        <v>13199</v>
      </c>
      <c r="O1524" s="1" t="s">
        <v>1522</v>
      </c>
      <c r="P1524" s="1" t="s">
        <v>19251</v>
      </c>
      <c r="Q1524" s="1" t="s">
        <v>19251</v>
      </c>
      <c r="R1524" s="1" t="s">
        <v>14447</v>
      </c>
      <c r="S1524" s="1" t="s">
        <v>1522</v>
      </c>
      <c r="T1524" s="1"/>
      <c r="U1524" s="1"/>
      <c r="V1524" s="1" t="s">
        <v>14455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6543</v>
      </c>
      <c r="G1525" s="1" t="s">
        <v>8186</v>
      </c>
      <c r="H1525" s="1" t="s">
        <v>9784</v>
      </c>
      <c r="I1525" s="1" t="s">
        <v>11387</v>
      </c>
      <c r="J1525" s="1"/>
      <c r="K1525" s="1" t="s">
        <v>18872</v>
      </c>
      <c r="L1525" s="1" t="s">
        <v>1523</v>
      </c>
      <c r="M1525" s="1" t="s">
        <v>13050</v>
      </c>
      <c r="N1525" s="1" t="s">
        <v>13199</v>
      </c>
      <c r="O1525" s="1" t="s">
        <v>1523</v>
      </c>
      <c r="P1525" s="1" t="s">
        <v>19251</v>
      </c>
      <c r="Q1525" s="1" t="s">
        <v>19251</v>
      </c>
      <c r="R1525" s="1" t="s">
        <v>14447</v>
      </c>
      <c r="S1525" s="1" t="s">
        <v>1523</v>
      </c>
      <c r="T1525" s="1"/>
      <c r="U1525" s="1"/>
      <c r="V1525" s="1" t="s">
        <v>14455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6544</v>
      </c>
      <c r="G1526" s="1" t="s">
        <v>8187</v>
      </c>
      <c r="H1526" s="1" t="s">
        <v>9785</v>
      </c>
      <c r="I1526" s="1" t="s">
        <v>11388</v>
      </c>
      <c r="J1526" s="1"/>
      <c r="K1526" s="1" t="s">
        <v>18872</v>
      </c>
      <c r="L1526" s="1" t="s">
        <v>1524</v>
      </c>
      <c r="M1526" s="1" t="s">
        <v>13051</v>
      </c>
      <c r="N1526" s="1" t="s">
        <v>13199</v>
      </c>
      <c r="O1526" s="1" t="s">
        <v>1524</v>
      </c>
      <c r="P1526" s="1" t="s">
        <v>19251</v>
      </c>
      <c r="Q1526" s="1" t="s">
        <v>19251</v>
      </c>
      <c r="R1526" s="1" t="s">
        <v>14447</v>
      </c>
      <c r="S1526" s="1" t="s">
        <v>1524</v>
      </c>
      <c r="T1526" s="1"/>
      <c r="U1526" s="1"/>
      <c r="V1526" s="1" t="s">
        <v>14455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15586</v>
      </c>
      <c r="F1527" s="1" t="s">
        <v>16682</v>
      </c>
      <c r="G1527" s="1" t="s">
        <v>15586</v>
      </c>
      <c r="H1527" s="1" t="s">
        <v>18858</v>
      </c>
      <c r="I1527" s="1" t="s">
        <v>11389</v>
      </c>
      <c r="J1527" s="1"/>
      <c r="K1527" s="1" t="s">
        <v>18872</v>
      </c>
      <c r="L1527" s="1" t="s">
        <v>1525</v>
      </c>
      <c r="M1527" s="1" t="s">
        <v>13052</v>
      </c>
      <c r="N1527" s="1" t="s">
        <v>13199</v>
      </c>
      <c r="O1527" s="1" t="s">
        <v>1525</v>
      </c>
      <c r="P1527" s="1" t="s">
        <v>19251</v>
      </c>
      <c r="Q1527" s="1" t="s">
        <v>19251</v>
      </c>
      <c r="R1527" s="1" t="s">
        <v>14447</v>
      </c>
      <c r="S1527" s="1" t="s">
        <v>1525</v>
      </c>
      <c r="T1527" s="1"/>
      <c r="U1527" s="1"/>
      <c r="V1527" s="1" t="s">
        <v>14455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6546</v>
      </c>
      <c r="G1528" s="1" t="s">
        <v>8188</v>
      </c>
      <c r="H1528" s="1" t="s">
        <v>9787</v>
      </c>
      <c r="I1528" s="1" t="s">
        <v>11390</v>
      </c>
      <c r="J1528" s="1"/>
      <c r="K1528" s="1" t="s">
        <v>18872</v>
      </c>
      <c r="L1528" s="1" t="s">
        <v>1526</v>
      </c>
      <c r="M1528" s="1" t="s">
        <v>13053</v>
      </c>
      <c r="N1528" s="1" t="s">
        <v>13199</v>
      </c>
      <c r="O1528" s="1" t="s">
        <v>1526</v>
      </c>
      <c r="P1528" s="1" t="s">
        <v>19251</v>
      </c>
      <c r="Q1528" s="1" t="s">
        <v>19251</v>
      </c>
      <c r="R1528" s="1" t="s">
        <v>14447</v>
      </c>
      <c r="S1528" s="1" t="s">
        <v>1526</v>
      </c>
      <c r="T1528" s="1"/>
      <c r="U1528" s="1"/>
      <c r="V1528" s="1" t="s">
        <v>14455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6547</v>
      </c>
      <c r="G1529" s="1" t="s">
        <v>8189</v>
      </c>
      <c r="H1529" s="1" t="s">
        <v>9788</v>
      </c>
      <c r="I1529" s="1" t="s">
        <v>11391</v>
      </c>
      <c r="J1529" s="1"/>
      <c r="K1529" s="1" t="s">
        <v>18872</v>
      </c>
      <c r="L1529" s="1" t="s">
        <v>1527</v>
      </c>
      <c r="M1529" s="1" t="s">
        <v>13054</v>
      </c>
      <c r="N1529" s="1" t="s">
        <v>13199</v>
      </c>
      <c r="O1529" s="1" t="s">
        <v>1527</v>
      </c>
      <c r="P1529" s="1" t="s">
        <v>19252</v>
      </c>
      <c r="Q1529" s="1" t="s">
        <v>20040</v>
      </c>
      <c r="R1529" s="1" t="s">
        <v>14447</v>
      </c>
      <c r="S1529" s="1" t="s">
        <v>1527</v>
      </c>
      <c r="T1529" s="1" t="s">
        <v>20305</v>
      </c>
      <c r="U1529" s="1"/>
      <c r="V1529" s="1" t="s">
        <v>14455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6548</v>
      </c>
      <c r="G1530" s="1" t="s">
        <v>8190</v>
      </c>
      <c r="H1530" s="1" t="s">
        <v>9789</v>
      </c>
      <c r="I1530" s="1" t="s">
        <v>11392</v>
      </c>
      <c r="J1530" s="1"/>
      <c r="K1530" s="1" t="s">
        <v>18872</v>
      </c>
      <c r="L1530" s="1" t="s">
        <v>1528</v>
      </c>
      <c r="M1530" s="1" t="s">
        <v>13055</v>
      </c>
      <c r="N1530" s="1" t="s">
        <v>13199</v>
      </c>
      <c r="O1530" s="1" t="s">
        <v>1528</v>
      </c>
      <c r="P1530" s="1" t="s">
        <v>19252</v>
      </c>
      <c r="Q1530" s="1" t="s">
        <v>20041</v>
      </c>
      <c r="R1530" s="1" t="s">
        <v>14447</v>
      </c>
      <c r="S1530" s="1" t="s">
        <v>1528</v>
      </c>
      <c r="T1530" s="1"/>
      <c r="U1530" s="1"/>
      <c r="V1530" s="1" t="s">
        <v>14455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6549</v>
      </c>
      <c r="G1531" s="1" t="s">
        <v>8191</v>
      </c>
      <c r="H1531" s="1" t="s">
        <v>9790</v>
      </c>
      <c r="I1531" s="1" t="s">
        <v>11393</v>
      </c>
      <c r="J1531" s="1"/>
      <c r="K1531" s="1" t="s">
        <v>18872</v>
      </c>
      <c r="L1531" s="1" t="s">
        <v>1529</v>
      </c>
      <c r="M1531" s="1" t="s">
        <v>13056</v>
      </c>
      <c r="N1531" s="1" t="s">
        <v>13199</v>
      </c>
      <c r="O1531" s="1" t="s">
        <v>1529</v>
      </c>
      <c r="P1531" s="1" t="s">
        <v>19252</v>
      </c>
      <c r="Q1531" s="1" t="s">
        <v>20042</v>
      </c>
      <c r="R1531" s="1" t="s">
        <v>14447</v>
      </c>
      <c r="S1531" s="1" t="s">
        <v>1529</v>
      </c>
      <c r="T1531" s="1"/>
      <c r="U1531" s="1"/>
      <c r="V1531" s="1" t="s">
        <v>14455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15587</v>
      </c>
      <c r="F1532" s="1" t="s">
        <v>16683</v>
      </c>
      <c r="G1532" s="1" t="s">
        <v>17783</v>
      </c>
      <c r="H1532" s="1" t="s">
        <v>18859</v>
      </c>
      <c r="I1532" s="1" t="s">
        <v>11394</v>
      </c>
      <c r="J1532" s="1"/>
      <c r="K1532" s="1" t="s">
        <v>18872</v>
      </c>
      <c r="L1532" s="1" t="s">
        <v>1530</v>
      </c>
      <c r="M1532" s="1" t="s">
        <v>13057</v>
      </c>
      <c r="N1532" s="1" t="s">
        <v>13199</v>
      </c>
      <c r="O1532" s="1" t="s">
        <v>1530</v>
      </c>
      <c r="P1532" s="1" t="s">
        <v>19252</v>
      </c>
      <c r="Q1532" s="1" t="s">
        <v>20043</v>
      </c>
      <c r="R1532" s="1" t="s">
        <v>14447</v>
      </c>
      <c r="S1532" s="1" t="s">
        <v>1530</v>
      </c>
      <c r="T1532" s="1"/>
      <c r="U1532" s="1"/>
      <c r="V1532" s="1" t="s">
        <v>14455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15588</v>
      </c>
      <c r="F1533" s="1" t="s">
        <v>16684</v>
      </c>
      <c r="G1533" s="1" t="s">
        <v>17784</v>
      </c>
      <c r="H1533" s="1" t="s">
        <v>18860</v>
      </c>
      <c r="I1533" s="1" t="s">
        <v>11395</v>
      </c>
      <c r="J1533" s="1"/>
      <c r="K1533" s="1" t="s">
        <v>18872</v>
      </c>
      <c r="L1533" s="1" t="s">
        <v>1531</v>
      </c>
      <c r="M1533" s="1" t="s">
        <v>13058</v>
      </c>
      <c r="N1533" s="1" t="s">
        <v>13199</v>
      </c>
      <c r="O1533" s="1" t="s">
        <v>1531</v>
      </c>
      <c r="P1533" s="1" t="s">
        <v>19253</v>
      </c>
      <c r="Q1533" s="1" t="s">
        <v>19253</v>
      </c>
      <c r="R1533" s="1" t="s">
        <v>14447</v>
      </c>
      <c r="S1533" s="1" t="s">
        <v>1531</v>
      </c>
      <c r="T1533" s="1"/>
      <c r="U1533" s="1" t="s">
        <v>20518</v>
      </c>
      <c r="V1533" s="1" t="s">
        <v>14455</v>
      </c>
      <c r="W1533" s="1" t="s">
        <v>1531</v>
      </c>
      <c r="X1533" s="1"/>
      <c r="Y1533" t="s">
        <v>20740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15589</v>
      </c>
      <c r="F1534" s="1" t="s">
        <v>16685</v>
      </c>
      <c r="G1534" s="1" t="s">
        <v>17785</v>
      </c>
      <c r="H1534" s="1" t="s">
        <v>18861</v>
      </c>
      <c r="I1534" s="1" t="s">
        <v>11396</v>
      </c>
      <c r="J1534" s="1"/>
      <c r="K1534" s="1" t="s">
        <v>18872</v>
      </c>
      <c r="L1534" s="1" t="s">
        <v>1532</v>
      </c>
      <c r="M1534" s="1" t="s">
        <v>13059</v>
      </c>
      <c r="N1534" s="1" t="s">
        <v>13199</v>
      </c>
      <c r="O1534" s="1" t="s">
        <v>1532</v>
      </c>
      <c r="P1534" s="1" t="s">
        <v>19254</v>
      </c>
      <c r="Q1534" s="1" t="s">
        <v>20044</v>
      </c>
      <c r="R1534" s="1" t="s">
        <v>14447</v>
      </c>
      <c r="S1534" s="1" t="s">
        <v>1532</v>
      </c>
      <c r="T1534" s="1" t="s">
        <v>20306</v>
      </c>
      <c r="U1534" s="1"/>
      <c r="V1534" s="1" t="s">
        <v>14455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6553</v>
      </c>
      <c r="G1535" s="1" t="s">
        <v>8195</v>
      </c>
      <c r="H1535" s="1" t="s">
        <v>9762</v>
      </c>
      <c r="I1535" s="1" t="s">
        <v>11397</v>
      </c>
      <c r="J1535" s="1"/>
      <c r="K1535" s="1" t="s">
        <v>18872</v>
      </c>
      <c r="L1535" s="1" t="s">
        <v>1533</v>
      </c>
      <c r="M1535" s="1" t="s">
        <v>13060</v>
      </c>
      <c r="N1535" s="1" t="s">
        <v>13199</v>
      </c>
      <c r="O1535" s="1" t="s">
        <v>1533</v>
      </c>
      <c r="P1535" s="1" t="s">
        <v>19254</v>
      </c>
      <c r="Q1535" s="1" t="s">
        <v>20045</v>
      </c>
      <c r="R1535" s="1" t="s">
        <v>14447</v>
      </c>
      <c r="S1535" s="1" t="s">
        <v>1533</v>
      </c>
      <c r="T1535" s="1"/>
      <c r="U1535" s="1"/>
      <c r="V1535" s="1" t="s">
        <v>14455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15590</v>
      </c>
      <c r="F1536" s="1" t="s">
        <v>16686</v>
      </c>
      <c r="G1536" s="1" t="s">
        <v>17786</v>
      </c>
      <c r="H1536" s="1" t="s">
        <v>18862</v>
      </c>
      <c r="I1536" s="1" t="s">
        <v>11398</v>
      </c>
      <c r="J1536" s="1"/>
      <c r="K1536" s="1" t="s">
        <v>18872</v>
      </c>
      <c r="L1536" s="1" t="s">
        <v>1534</v>
      </c>
      <c r="M1536" s="1" t="s">
        <v>13061</v>
      </c>
      <c r="N1536" s="1" t="s">
        <v>13199</v>
      </c>
      <c r="O1536" s="1" t="s">
        <v>1534</v>
      </c>
      <c r="P1536" s="1" t="s">
        <v>19254</v>
      </c>
      <c r="Q1536" s="1" t="s">
        <v>20046</v>
      </c>
      <c r="R1536" s="1" t="s">
        <v>14447</v>
      </c>
      <c r="S1536" s="1" t="s">
        <v>1534</v>
      </c>
      <c r="T1536" s="1"/>
      <c r="U1536" s="1"/>
      <c r="V1536" s="1" t="s">
        <v>14455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15591</v>
      </c>
      <c r="F1537" s="1" t="s">
        <v>16687</v>
      </c>
      <c r="G1537" s="1" t="s">
        <v>17787</v>
      </c>
      <c r="H1537" s="1" t="s">
        <v>18863</v>
      </c>
      <c r="I1537" s="1" t="s">
        <v>11399</v>
      </c>
      <c r="J1537" s="1"/>
      <c r="K1537" s="1" t="s">
        <v>18872</v>
      </c>
      <c r="L1537" s="1" t="s">
        <v>1535</v>
      </c>
      <c r="M1537" s="1" t="s">
        <v>13062</v>
      </c>
      <c r="N1537" s="1" t="s">
        <v>13199</v>
      </c>
      <c r="O1537" s="1" t="s">
        <v>1535</v>
      </c>
      <c r="P1537" s="1" t="s">
        <v>19254</v>
      </c>
      <c r="Q1537" s="1" t="s">
        <v>20047</v>
      </c>
      <c r="R1537" s="1" t="s">
        <v>14447</v>
      </c>
      <c r="S1537" s="1" t="s">
        <v>1535</v>
      </c>
      <c r="T1537" s="1"/>
      <c r="U1537" s="1"/>
      <c r="V1537" s="1" t="s">
        <v>14455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15592</v>
      </c>
      <c r="F1538" s="1" t="s">
        <v>16688</v>
      </c>
      <c r="G1538" s="1" t="s">
        <v>17788</v>
      </c>
      <c r="H1538" s="1" t="s">
        <v>18864</v>
      </c>
      <c r="I1538" s="1" t="s">
        <v>11400</v>
      </c>
      <c r="J1538" s="1"/>
      <c r="K1538" s="1" t="s">
        <v>18872</v>
      </c>
      <c r="L1538" s="1" t="s">
        <v>1536</v>
      </c>
      <c r="M1538" s="1" t="s">
        <v>13063</v>
      </c>
      <c r="N1538" s="1" t="s">
        <v>13199</v>
      </c>
      <c r="O1538" s="1" t="s">
        <v>1536</v>
      </c>
      <c r="P1538" s="1" t="s">
        <v>19254</v>
      </c>
      <c r="Q1538" s="1" t="s">
        <v>20048</v>
      </c>
      <c r="R1538" s="1" t="s">
        <v>14447</v>
      </c>
      <c r="S1538" s="1" t="s">
        <v>1536</v>
      </c>
      <c r="T1538" s="1"/>
      <c r="U1538" s="1"/>
      <c r="V1538" s="1" t="s">
        <v>14455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6557</v>
      </c>
      <c r="G1539" s="1" t="s">
        <v>8199</v>
      </c>
      <c r="H1539" s="1" t="s">
        <v>9797</v>
      </c>
      <c r="I1539" s="1" t="s">
        <v>11401</v>
      </c>
      <c r="J1539" s="1"/>
      <c r="K1539" s="1" t="s">
        <v>18872</v>
      </c>
      <c r="L1539" s="1" t="s">
        <v>1537</v>
      </c>
      <c r="M1539" s="1" t="s">
        <v>13064</v>
      </c>
      <c r="N1539" s="1" t="s">
        <v>13199</v>
      </c>
      <c r="O1539" s="1" t="s">
        <v>1537</v>
      </c>
      <c r="P1539" s="1" t="s">
        <v>19254</v>
      </c>
      <c r="Q1539" s="1" t="s">
        <v>20049</v>
      </c>
      <c r="R1539" s="1" t="s">
        <v>14447</v>
      </c>
      <c r="S1539" s="1" t="s">
        <v>1537</v>
      </c>
      <c r="T1539" s="1"/>
      <c r="U1539" s="1"/>
      <c r="V1539" s="1" t="s">
        <v>14455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6558</v>
      </c>
      <c r="G1540" s="1" t="s">
        <v>8200</v>
      </c>
      <c r="H1540" s="1" t="s">
        <v>9798</v>
      </c>
      <c r="I1540" s="1" t="s">
        <v>11402</v>
      </c>
      <c r="J1540" s="1"/>
      <c r="K1540" s="1" t="s">
        <v>18872</v>
      </c>
      <c r="L1540" s="1" t="s">
        <v>1538</v>
      </c>
      <c r="M1540" s="1" t="s">
        <v>13065</v>
      </c>
      <c r="N1540" s="1" t="s">
        <v>13199</v>
      </c>
      <c r="O1540" s="1" t="s">
        <v>1538</v>
      </c>
      <c r="P1540" s="1" t="s">
        <v>19254</v>
      </c>
      <c r="Q1540" s="1" t="s">
        <v>20050</v>
      </c>
      <c r="R1540" s="1" t="s">
        <v>14447</v>
      </c>
      <c r="S1540" s="1" t="s">
        <v>1538</v>
      </c>
      <c r="T1540" s="1"/>
      <c r="U1540" s="1"/>
      <c r="V1540" s="1" t="s">
        <v>14455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6559</v>
      </c>
      <c r="G1541" s="1" t="s">
        <v>8201</v>
      </c>
      <c r="H1541" s="1" t="s">
        <v>9799</v>
      </c>
      <c r="I1541" s="1" t="s">
        <v>11403</v>
      </c>
      <c r="J1541" s="1"/>
      <c r="K1541" s="1" t="s">
        <v>18872</v>
      </c>
      <c r="L1541" s="1" t="s">
        <v>1539</v>
      </c>
      <c r="M1541" s="1" t="s">
        <v>13066</v>
      </c>
      <c r="N1541" s="1" t="s">
        <v>13199</v>
      </c>
      <c r="O1541" s="1" t="s">
        <v>1539</v>
      </c>
      <c r="P1541" s="1" t="s">
        <v>19255</v>
      </c>
      <c r="Q1541" s="1" t="s">
        <v>19255</v>
      </c>
      <c r="R1541" s="1" t="s">
        <v>14447</v>
      </c>
      <c r="S1541" s="1" t="s">
        <v>1539</v>
      </c>
      <c r="T1541" s="1"/>
      <c r="U1541" s="1" t="s">
        <v>20519</v>
      </c>
      <c r="V1541" s="1" t="s">
        <v>14455</v>
      </c>
      <c r="W1541" s="1" t="s">
        <v>1539</v>
      </c>
      <c r="X1541" s="1" t="s">
        <v>20629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15593</v>
      </c>
      <c r="F1542" s="1" t="s">
        <v>16689</v>
      </c>
      <c r="G1542" s="1" t="s">
        <v>17789</v>
      </c>
      <c r="H1542" s="1" t="s">
        <v>18865</v>
      </c>
      <c r="I1542" s="1" t="s">
        <v>11404</v>
      </c>
      <c r="J1542" s="1"/>
      <c r="K1542" s="1" t="s">
        <v>18872</v>
      </c>
      <c r="L1542" s="1" t="s">
        <v>1540</v>
      </c>
      <c r="M1542" s="1" t="s">
        <v>13067</v>
      </c>
      <c r="N1542" s="1" t="s">
        <v>13199</v>
      </c>
      <c r="O1542" s="1" t="s">
        <v>1540</v>
      </c>
      <c r="P1542" s="1" t="s">
        <v>19255</v>
      </c>
      <c r="Q1542" s="1" t="s">
        <v>19255</v>
      </c>
      <c r="R1542" s="1" t="s">
        <v>14447</v>
      </c>
      <c r="S1542" s="1" t="s">
        <v>1540</v>
      </c>
      <c r="T1542" s="1"/>
      <c r="U1542" s="1"/>
      <c r="V1542" s="1" t="s">
        <v>14455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15594</v>
      </c>
      <c r="F1543" s="1" t="s">
        <v>16690</v>
      </c>
      <c r="G1543" s="1" t="s">
        <v>17790</v>
      </c>
      <c r="H1543" s="1" t="s">
        <v>18866</v>
      </c>
      <c r="I1543" s="1" t="s">
        <v>11405</v>
      </c>
      <c r="J1543" s="1"/>
      <c r="K1543" s="1" t="s">
        <v>18872</v>
      </c>
      <c r="L1543" s="1" t="s">
        <v>1541</v>
      </c>
      <c r="M1543" s="1" t="s">
        <v>13068</v>
      </c>
      <c r="N1543" s="1" t="s">
        <v>13199</v>
      </c>
      <c r="O1543" s="1" t="s">
        <v>1541</v>
      </c>
      <c r="P1543" s="1" t="s">
        <v>19255</v>
      </c>
      <c r="Q1543" s="1" t="s">
        <v>19255</v>
      </c>
      <c r="R1543" s="1" t="s">
        <v>14447</v>
      </c>
      <c r="S1543" s="1" t="s">
        <v>1541</v>
      </c>
      <c r="T1543" s="1"/>
      <c r="U1543" s="1"/>
      <c r="V1543" s="1" t="s">
        <v>14455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6562</v>
      </c>
      <c r="G1544" s="1" t="s">
        <v>8204</v>
      </c>
      <c r="H1544" s="1" t="s">
        <v>9802</v>
      </c>
      <c r="I1544" s="1" t="s">
        <v>10187</v>
      </c>
      <c r="J1544" s="1"/>
      <c r="K1544" s="1" t="s">
        <v>18872</v>
      </c>
      <c r="L1544" s="1" t="s">
        <v>1542</v>
      </c>
      <c r="M1544" s="1" t="s">
        <v>13069</v>
      </c>
      <c r="N1544" s="1" t="s">
        <v>13199</v>
      </c>
      <c r="O1544" s="1" t="s">
        <v>1542</v>
      </c>
      <c r="P1544" s="1" t="s">
        <v>19255</v>
      </c>
      <c r="Q1544" s="1" t="s">
        <v>19255</v>
      </c>
      <c r="R1544" s="1" t="s">
        <v>14447</v>
      </c>
      <c r="S1544" s="1" t="s">
        <v>1542</v>
      </c>
      <c r="T1544" s="1"/>
      <c r="U1544" s="1"/>
      <c r="V1544" s="1" t="s">
        <v>14455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6563</v>
      </c>
      <c r="G1545" s="1" t="s">
        <v>8205</v>
      </c>
      <c r="H1545" s="1" t="s">
        <v>9803</v>
      </c>
      <c r="I1545" s="1" t="s">
        <v>11406</v>
      </c>
      <c r="J1545" s="1"/>
      <c r="K1545" s="1" t="s">
        <v>18872</v>
      </c>
      <c r="L1545" s="1" t="s">
        <v>1543</v>
      </c>
      <c r="M1545" s="1" t="s">
        <v>13070</v>
      </c>
      <c r="N1545" s="1" t="s">
        <v>13199</v>
      </c>
      <c r="O1545" s="1" t="s">
        <v>1543</v>
      </c>
      <c r="P1545" s="1" t="s">
        <v>19255</v>
      </c>
      <c r="Q1545" s="1" t="s">
        <v>19255</v>
      </c>
      <c r="R1545" s="1" t="s">
        <v>14447</v>
      </c>
      <c r="S1545" s="1" t="s">
        <v>1543</v>
      </c>
      <c r="T1545" s="1"/>
      <c r="U1545" s="1"/>
      <c r="V1545" s="1" t="s">
        <v>14455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6564</v>
      </c>
      <c r="G1546" s="1" t="s">
        <v>8206</v>
      </c>
      <c r="H1546" s="1" t="s">
        <v>9804</v>
      </c>
      <c r="I1546" s="1" t="s">
        <v>11407</v>
      </c>
      <c r="J1546" s="1"/>
      <c r="K1546" s="1" t="s">
        <v>18872</v>
      </c>
      <c r="L1546" s="1" t="s">
        <v>1544</v>
      </c>
      <c r="M1546" s="1" t="s">
        <v>13071</v>
      </c>
      <c r="N1546" s="1" t="s">
        <v>13199</v>
      </c>
      <c r="O1546" s="1" t="s">
        <v>1544</v>
      </c>
      <c r="P1546" s="1" t="s">
        <v>19255</v>
      </c>
      <c r="Q1546" s="1" t="s">
        <v>19255</v>
      </c>
      <c r="R1546" s="1" t="s">
        <v>14447</v>
      </c>
      <c r="S1546" s="1" t="s">
        <v>1544</v>
      </c>
      <c r="T1546" s="1"/>
      <c r="U1546" s="1"/>
      <c r="V1546" s="1" t="s">
        <v>14455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15595</v>
      </c>
      <c r="F1547" s="1" t="s">
        <v>16691</v>
      </c>
      <c r="G1547" s="1" t="s">
        <v>17791</v>
      </c>
      <c r="H1547" s="1" t="s">
        <v>18867</v>
      </c>
      <c r="I1547" s="1" t="s">
        <v>10510</v>
      </c>
      <c r="J1547" s="1"/>
      <c r="K1547" s="1" t="s">
        <v>18872</v>
      </c>
      <c r="L1547" s="1" t="s">
        <v>1545</v>
      </c>
      <c r="M1547" s="1" t="s">
        <v>13072</v>
      </c>
      <c r="N1547" s="1" t="s">
        <v>13199</v>
      </c>
      <c r="O1547" s="1" t="s">
        <v>1545</v>
      </c>
      <c r="P1547" s="1" t="s">
        <v>19256</v>
      </c>
      <c r="Q1547" s="1" t="s">
        <v>20051</v>
      </c>
      <c r="R1547" s="1" t="s">
        <v>14447</v>
      </c>
      <c r="S1547" s="1" t="s">
        <v>1545</v>
      </c>
      <c r="T1547" s="1" t="s">
        <v>20307</v>
      </c>
      <c r="U1547" s="1"/>
      <c r="V1547" s="1" t="s">
        <v>14455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6566</v>
      </c>
      <c r="G1548" s="1" t="s">
        <v>8208</v>
      </c>
      <c r="H1548" s="1" t="s">
        <v>9806</v>
      </c>
      <c r="I1548" s="1" t="s">
        <v>11408</v>
      </c>
      <c r="J1548" s="1"/>
      <c r="K1548" s="1" t="s">
        <v>18872</v>
      </c>
      <c r="L1548" s="1" t="s">
        <v>1546</v>
      </c>
      <c r="M1548" s="1" t="s">
        <v>13073</v>
      </c>
      <c r="N1548" s="1" t="s">
        <v>13199</v>
      </c>
      <c r="O1548" s="1" t="s">
        <v>1546</v>
      </c>
      <c r="P1548" s="1" t="s">
        <v>19256</v>
      </c>
      <c r="Q1548" s="1" t="s">
        <v>20052</v>
      </c>
      <c r="R1548" s="1" t="s">
        <v>14447</v>
      </c>
      <c r="S1548" s="1" t="s">
        <v>1546</v>
      </c>
      <c r="T1548" s="1"/>
      <c r="U1548" s="1"/>
      <c r="V1548" s="1" t="s">
        <v>14455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15596</v>
      </c>
      <c r="F1549" s="1" t="s">
        <v>16692</v>
      </c>
      <c r="G1549" s="1" t="s">
        <v>17792</v>
      </c>
      <c r="H1549" s="1" t="s">
        <v>18868</v>
      </c>
      <c r="I1549" s="1" t="s">
        <v>11409</v>
      </c>
      <c r="J1549" s="1"/>
      <c r="K1549" s="1" t="s">
        <v>18872</v>
      </c>
      <c r="L1549" s="1" t="s">
        <v>1547</v>
      </c>
      <c r="M1549" s="1" t="s">
        <v>13074</v>
      </c>
      <c r="N1549" s="1" t="s">
        <v>13199</v>
      </c>
      <c r="O1549" s="1" t="s">
        <v>1547</v>
      </c>
      <c r="P1549" s="1" t="s">
        <v>19256</v>
      </c>
      <c r="Q1549" s="1" t="s">
        <v>20053</v>
      </c>
      <c r="R1549" s="1" t="s">
        <v>14447</v>
      </c>
      <c r="S1549" s="1" t="s">
        <v>1547</v>
      </c>
      <c r="T1549" s="1"/>
      <c r="U1549" s="1"/>
      <c r="V1549" s="1" t="s">
        <v>14455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15597</v>
      </c>
      <c r="F1550" s="1" t="s">
        <v>16693</v>
      </c>
      <c r="G1550" s="1" t="s">
        <v>17793</v>
      </c>
      <c r="H1550" s="1" t="s">
        <v>18869</v>
      </c>
      <c r="I1550" s="1" t="s">
        <v>11410</v>
      </c>
      <c r="J1550" s="1"/>
      <c r="K1550" s="1" t="s">
        <v>18872</v>
      </c>
      <c r="L1550" s="1" t="s">
        <v>1548</v>
      </c>
      <c r="M1550" s="1" t="s">
        <v>13075</v>
      </c>
      <c r="N1550" s="1" t="s">
        <v>13199</v>
      </c>
      <c r="O1550" s="1" t="s">
        <v>1548</v>
      </c>
      <c r="P1550" s="1" t="s">
        <v>19256</v>
      </c>
      <c r="Q1550" s="1" t="s">
        <v>20054</v>
      </c>
      <c r="R1550" s="1" t="s">
        <v>14447</v>
      </c>
      <c r="S1550" s="1" t="s">
        <v>1548</v>
      </c>
      <c r="T1550" s="1"/>
      <c r="U1550" s="1"/>
      <c r="V1550" s="1" t="s">
        <v>14455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15598</v>
      </c>
      <c r="F1551" s="1" t="s">
        <v>16694</v>
      </c>
      <c r="G1551" s="1" t="s">
        <v>17794</v>
      </c>
      <c r="H1551" s="1" t="s">
        <v>18870</v>
      </c>
      <c r="I1551" s="1" t="s">
        <v>11411</v>
      </c>
      <c r="J1551" s="1"/>
      <c r="K1551" s="1" t="s">
        <v>18872</v>
      </c>
      <c r="L1551" s="1" t="s">
        <v>1549</v>
      </c>
      <c r="M1551" s="1" t="s">
        <v>13076</v>
      </c>
      <c r="N1551" s="1" t="s">
        <v>13199</v>
      </c>
      <c r="O1551" s="1" t="s">
        <v>1549</v>
      </c>
      <c r="P1551" s="1" t="s">
        <v>19257</v>
      </c>
      <c r="Q1551" s="1" t="s">
        <v>19257</v>
      </c>
      <c r="R1551" s="1" t="s">
        <v>14447</v>
      </c>
      <c r="S1551" s="1" t="s">
        <v>1549</v>
      </c>
      <c r="T1551" s="1"/>
      <c r="U1551" s="1" t="s">
        <v>20520</v>
      </c>
      <c r="V1551" s="1" t="s">
        <v>14455</v>
      </c>
      <c r="W1551" s="1" t="s">
        <v>1549</v>
      </c>
      <c r="X1551" s="1"/>
      <c r="Y1551" t="s">
        <v>20741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6570</v>
      </c>
      <c r="G1552" s="1" t="s">
        <v>8212</v>
      </c>
      <c r="H1552" s="1" t="s">
        <v>9810</v>
      </c>
      <c r="I1552" s="1" t="s">
        <v>11412</v>
      </c>
      <c r="J1552" s="1"/>
      <c r="K1552" s="1" t="s">
        <v>18872</v>
      </c>
      <c r="L1552" s="1" t="s">
        <v>1550</v>
      </c>
      <c r="M1552" s="1" t="s">
        <v>13077</v>
      </c>
      <c r="N1552" s="1" t="s">
        <v>13199</v>
      </c>
      <c r="O1552" s="1" t="s">
        <v>1550</v>
      </c>
      <c r="P1552" s="1" t="s">
        <v>19257</v>
      </c>
      <c r="Q1552" s="1" t="s">
        <v>19257</v>
      </c>
      <c r="R1552" s="1" t="s">
        <v>14447</v>
      </c>
      <c r="S1552" s="1" t="s">
        <v>1550</v>
      </c>
      <c r="T1552" s="1"/>
      <c r="U1552" s="1"/>
      <c r="V1552" s="1" t="s">
        <v>14455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15599</v>
      </c>
      <c r="F1553" s="1" t="s">
        <v>16695</v>
      </c>
      <c r="G1553" s="1" t="s">
        <v>17795</v>
      </c>
      <c r="H1553" s="1" t="s">
        <v>18871</v>
      </c>
      <c r="I1553" s="1" t="s">
        <v>11413</v>
      </c>
      <c r="J1553" s="1"/>
      <c r="K1553" s="1" t="s">
        <v>18872</v>
      </c>
      <c r="L1553" s="1" t="s">
        <v>1551</v>
      </c>
      <c r="M1553" s="1" t="s">
        <v>13078</v>
      </c>
      <c r="N1553" s="1" t="s">
        <v>13199</v>
      </c>
      <c r="O1553" s="1" t="s">
        <v>1551</v>
      </c>
      <c r="P1553" s="1" t="s">
        <v>19257</v>
      </c>
      <c r="Q1553" s="1" t="s">
        <v>19257</v>
      </c>
      <c r="R1553" s="1" t="s">
        <v>14447</v>
      </c>
      <c r="S1553" s="1" t="s">
        <v>1551</v>
      </c>
      <c r="T1553" s="1"/>
      <c r="U1553" s="1"/>
      <c r="V1553" s="1" t="s">
        <v>14455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6572</v>
      </c>
      <c r="G1554" s="1" t="s">
        <v>8214</v>
      </c>
      <c r="H1554" s="1" t="s">
        <v>9812</v>
      </c>
      <c r="I1554" s="1" t="s">
        <v>11414</v>
      </c>
      <c r="J1554" s="1"/>
      <c r="K1554" s="1" t="s">
        <v>18872</v>
      </c>
      <c r="L1554" s="1" t="s">
        <v>1552</v>
      </c>
      <c r="M1554" s="1" t="s">
        <v>13079</v>
      </c>
      <c r="N1554" s="1" t="s">
        <v>13199</v>
      </c>
      <c r="O1554" s="1" t="s">
        <v>1552</v>
      </c>
      <c r="P1554" s="1" t="s">
        <v>19258</v>
      </c>
      <c r="Q1554" s="1" t="s">
        <v>20055</v>
      </c>
      <c r="R1554" s="1" t="s">
        <v>14447</v>
      </c>
      <c r="S1554" s="1" t="s">
        <v>1552</v>
      </c>
      <c r="T1554" s="1" t="s">
        <v>20308</v>
      </c>
      <c r="U1554" s="1"/>
      <c r="V1554" s="1" t="s">
        <v>14455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6573</v>
      </c>
      <c r="G1555" s="1" t="s">
        <v>8215</v>
      </c>
      <c r="H1555" s="1" t="s">
        <v>9813</v>
      </c>
      <c r="I1555" s="1" t="s">
        <v>11159</v>
      </c>
      <c r="J1555" s="1"/>
      <c r="K1555" s="1" t="s">
        <v>18872</v>
      </c>
      <c r="L1555" s="1" t="s">
        <v>1553</v>
      </c>
      <c r="M1555" s="1" t="s">
        <v>13080</v>
      </c>
      <c r="N1555" s="1" t="s">
        <v>13199</v>
      </c>
      <c r="O1555" s="1" t="s">
        <v>1553</v>
      </c>
      <c r="P1555" s="1" t="s">
        <v>19258</v>
      </c>
      <c r="Q1555" s="1" t="s">
        <v>20056</v>
      </c>
      <c r="R1555" s="1" t="s">
        <v>14447</v>
      </c>
      <c r="S1555" s="1" t="s">
        <v>1553</v>
      </c>
      <c r="T1555" s="1"/>
      <c r="U1555" s="1"/>
      <c r="V1555" s="1" t="s">
        <v>14455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6574</v>
      </c>
      <c r="G1556" s="1" t="s">
        <v>8216</v>
      </c>
      <c r="H1556" s="1" t="s">
        <v>9814</v>
      </c>
      <c r="I1556" s="1" t="s">
        <v>11415</v>
      </c>
      <c r="J1556" s="1"/>
      <c r="K1556" s="1" t="s">
        <v>18872</v>
      </c>
      <c r="L1556" s="1" t="s">
        <v>1554</v>
      </c>
      <c r="M1556" s="1" t="s">
        <v>13081</v>
      </c>
      <c r="N1556" s="1" t="s">
        <v>13199</v>
      </c>
      <c r="O1556" s="1" t="s">
        <v>1554</v>
      </c>
      <c r="P1556" s="1" t="s">
        <v>19259</v>
      </c>
      <c r="Q1556" s="1" t="s">
        <v>19259</v>
      </c>
      <c r="R1556" s="1" t="s">
        <v>14447</v>
      </c>
      <c r="S1556" s="1" t="s">
        <v>1554</v>
      </c>
      <c r="T1556" s="1"/>
      <c r="U1556" s="1" t="s">
        <v>20521</v>
      </c>
      <c r="V1556" s="1" t="s">
        <v>14455</v>
      </c>
      <c r="W1556" s="1" t="s">
        <v>1554</v>
      </c>
      <c r="X1556" s="1"/>
      <c r="Y1556" t="s">
        <v>20742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6575</v>
      </c>
      <c r="G1557" s="1" t="s">
        <v>8217</v>
      </c>
      <c r="H1557" s="1" t="s">
        <v>9815</v>
      </c>
      <c r="I1557" s="1" t="s">
        <v>11416</v>
      </c>
      <c r="J1557" s="1"/>
      <c r="K1557" s="1" t="s">
        <v>18872</v>
      </c>
      <c r="L1557" s="1" t="s">
        <v>1555</v>
      </c>
      <c r="M1557" s="1" t="s">
        <v>13082</v>
      </c>
      <c r="N1557" s="1" t="s">
        <v>13199</v>
      </c>
      <c r="O1557" s="1" t="s">
        <v>1555</v>
      </c>
      <c r="P1557" s="1" t="s">
        <v>19259</v>
      </c>
      <c r="Q1557" s="1" t="s">
        <v>19259</v>
      </c>
      <c r="R1557" s="1" t="s">
        <v>14447</v>
      </c>
      <c r="S1557" s="1" t="s">
        <v>1555</v>
      </c>
      <c r="T1557" s="1"/>
      <c r="U1557" s="1"/>
      <c r="V1557" s="1" t="s">
        <v>14455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6576</v>
      </c>
      <c r="G1558" s="1" t="s">
        <v>8218</v>
      </c>
      <c r="H1558" s="1" t="s">
        <v>9816</v>
      </c>
      <c r="I1558" s="1" t="s">
        <v>11417</v>
      </c>
      <c r="J1558" s="1"/>
      <c r="K1558" s="1" t="s">
        <v>18872</v>
      </c>
      <c r="L1558" s="1" t="s">
        <v>1556</v>
      </c>
      <c r="M1558" s="1" t="s">
        <v>13083</v>
      </c>
      <c r="N1558" s="1" t="s">
        <v>13199</v>
      </c>
      <c r="O1558" s="1" t="s">
        <v>1556</v>
      </c>
      <c r="P1558" s="1" t="s">
        <v>19260</v>
      </c>
      <c r="Q1558" s="1" t="s">
        <v>20057</v>
      </c>
      <c r="R1558" s="1" t="s">
        <v>14447</v>
      </c>
      <c r="S1558" s="1" t="s">
        <v>1556</v>
      </c>
      <c r="T1558" s="1" t="s">
        <v>20309</v>
      </c>
      <c r="U1558" s="1"/>
      <c r="V1558" s="1" t="s">
        <v>14455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6577</v>
      </c>
      <c r="G1559" s="1" t="s">
        <v>8219</v>
      </c>
      <c r="H1559" s="1" t="s">
        <v>9817</v>
      </c>
      <c r="I1559" s="1" t="s">
        <v>11418</v>
      </c>
      <c r="J1559" s="1"/>
      <c r="K1559" s="1" t="s">
        <v>18872</v>
      </c>
      <c r="L1559" s="1" t="s">
        <v>1557</v>
      </c>
      <c r="M1559" s="1" t="s">
        <v>13084</v>
      </c>
      <c r="N1559" s="1" t="s">
        <v>13199</v>
      </c>
      <c r="O1559" s="1" t="s">
        <v>1557</v>
      </c>
      <c r="P1559" s="1" t="s">
        <v>19260</v>
      </c>
      <c r="Q1559" s="1" t="s">
        <v>20058</v>
      </c>
      <c r="R1559" s="1" t="s">
        <v>14447</v>
      </c>
      <c r="S1559" s="1" t="s">
        <v>1557</v>
      </c>
      <c r="T1559" s="1"/>
      <c r="U1559" s="1"/>
      <c r="V1559" s="1" t="s">
        <v>14455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6578</v>
      </c>
      <c r="G1560" s="1" t="s">
        <v>8220</v>
      </c>
      <c r="H1560" s="1" t="s">
        <v>9818</v>
      </c>
      <c r="I1560" s="1" t="s">
        <v>11419</v>
      </c>
      <c r="J1560" s="1"/>
      <c r="K1560" s="1" t="s">
        <v>18872</v>
      </c>
      <c r="L1560" s="1" t="s">
        <v>1558</v>
      </c>
      <c r="M1560" s="1" t="s">
        <v>13085</v>
      </c>
      <c r="N1560" s="1" t="s">
        <v>13199</v>
      </c>
      <c r="O1560" s="1" t="s">
        <v>1558</v>
      </c>
      <c r="P1560" s="1" t="s">
        <v>19260</v>
      </c>
      <c r="Q1560" s="1" t="s">
        <v>20059</v>
      </c>
      <c r="R1560" s="1" t="s">
        <v>14447</v>
      </c>
      <c r="S1560" s="1" t="s">
        <v>1558</v>
      </c>
      <c r="T1560" s="1"/>
      <c r="U1560" s="1"/>
      <c r="V1560" s="1" t="s">
        <v>14455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6579</v>
      </c>
      <c r="G1561" s="1" t="s">
        <v>8221</v>
      </c>
      <c r="H1561" s="1" t="s">
        <v>9819</v>
      </c>
      <c r="I1561" s="1" t="s">
        <v>11420</v>
      </c>
      <c r="J1561" s="1"/>
      <c r="K1561" s="1" t="s">
        <v>18872</v>
      </c>
      <c r="L1561" s="1" t="s">
        <v>1559</v>
      </c>
      <c r="M1561" s="1" t="s">
        <v>13086</v>
      </c>
      <c r="N1561" s="1" t="s">
        <v>13199</v>
      </c>
      <c r="O1561" s="1" t="s">
        <v>1559</v>
      </c>
      <c r="P1561" s="1" t="s">
        <v>19260</v>
      </c>
      <c r="Q1561" s="1" t="s">
        <v>20060</v>
      </c>
      <c r="R1561" s="1" t="s">
        <v>14447</v>
      </c>
      <c r="S1561" s="1" t="s">
        <v>1559</v>
      </c>
      <c r="T1561" s="1"/>
      <c r="U1561" s="1"/>
      <c r="V1561" s="1" t="s">
        <v>14455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6580</v>
      </c>
      <c r="G1562" s="1" t="s">
        <v>8222</v>
      </c>
      <c r="H1562" s="1" t="s">
        <v>9820</v>
      </c>
      <c r="I1562" s="1" t="s">
        <v>11421</v>
      </c>
      <c r="J1562" s="1"/>
      <c r="K1562" s="1" t="s">
        <v>18872</v>
      </c>
      <c r="L1562" s="1" t="s">
        <v>1560</v>
      </c>
      <c r="M1562" s="1" t="s">
        <v>13087</v>
      </c>
      <c r="N1562" s="1" t="s">
        <v>13199</v>
      </c>
      <c r="O1562" s="1" t="s">
        <v>1560</v>
      </c>
      <c r="P1562" s="1" t="s">
        <v>19260</v>
      </c>
      <c r="Q1562" s="1" t="s">
        <v>20061</v>
      </c>
      <c r="R1562" s="1" t="s">
        <v>14447</v>
      </c>
      <c r="S1562" s="1" t="s">
        <v>1560</v>
      </c>
      <c r="T1562" s="1"/>
      <c r="U1562" s="1"/>
      <c r="V1562" s="1" t="s">
        <v>14455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6581</v>
      </c>
      <c r="G1563" s="1" t="s">
        <v>4947</v>
      </c>
      <c r="H1563" s="1" t="s">
        <v>9821</v>
      </c>
      <c r="I1563" s="1" t="s">
        <v>11422</v>
      </c>
      <c r="J1563" s="1"/>
      <c r="K1563" s="1" t="s">
        <v>18872</v>
      </c>
      <c r="L1563" s="1" t="s">
        <v>1561</v>
      </c>
      <c r="M1563" s="1" t="s">
        <v>13088</v>
      </c>
      <c r="N1563" s="1" t="s">
        <v>13199</v>
      </c>
      <c r="O1563" s="1" t="s">
        <v>1561</v>
      </c>
      <c r="P1563" s="1" t="s">
        <v>19260</v>
      </c>
      <c r="Q1563" s="1" t="s">
        <v>20062</v>
      </c>
      <c r="R1563" s="1" t="s">
        <v>14447</v>
      </c>
      <c r="S1563" s="1" t="s">
        <v>1561</v>
      </c>
      <c r="T1563" s="1"/>
      <c r="U1563" s="1"/>
      <c r="V1563" s="1" t="s">
        <v>14455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6582</v>
      </c>
      <c r="G1564" s="1" t="s">
        <v>8223</v>
      </c>
      <c r="H1564" s="1" t="s">
        <v>9822</v>
      </c>
      <c r="I1564" s="1" t="s">
        <v>11423</v>
      </c>
      <c r="J1564" s="1"/>
      <c r="K1564" s="1" t="s">
        <v>18872</v>
      </c>
      <c r="L1564" s="1" t="s">
        <v>1562</v>
      </c>
      <c r="M1564" s="1" t="s">
        <v>13089</v>
      </c>
      <c r="N1564" s="1" t="s">
        <v>13199</v>
      </c>
      <c r="O1564" s="1" t="s">
        <v>1562</v>
      </c>
      <c r="P1564" s="1" t="s">
        <v>19260</v>
      </c>
      <c r="Q1564" s="1" t="s">
        <v>20063</v>
      </c>
      <c r="R1564" s="1" t="s">
        <v>14447</v>
      </c>
      <c r="S1564" s="1" t="s">
        <v>1562</v>
      </c>
      <c r="T1564" s="1"/>
      <c r="U1564" s="1"/>
      <c r="V1564" s="1" t="s">
        <v>14455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6583</v>
      </c>
      <c r="G1565" s="1" t="s">
        <v>8224</v>
      </c>
      <c r="H1565" s="1" t="s">
        <v>9823</v>
      </c>
      <c r="I1565" s="1" t="s">
        <v>11424</v>
      </c>
      <c r="J1565" s="1"/>
      <c r="K1565" s="1" t="s">
        <v>18872</v>
      </c>
      <c r="L1565" s="1" t="s">
        <v>1563</v>
      </c>
      <c r="M1565" s="1" t="s">
        <v>13090</v>
      </c>
      <c r="N1565" s="1" t="s">
        <v>13199</v>
      </c>
      <c r="O1565" s="1" t="s">
        <v>1563</v>
      </c>
      <c r="P1565" s="1" t="s">
        <v>19260</v>
      </c>
      <c r="Q1565" s="1" t="s">
        <v>20064</v>
      </c>
      <c r="R1565" s="1" t="s">
        <v>14447</v>
      </c>
      <c r="S1565" s="1" t="s">
        <v>1563</v>
      </c>
      <c r="T1565" s="1"/>
      <c r="U1565" s="1"/>
      <c r="V1565" s="1" t="s">
        <v>14455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6584</v>
      </c>
      <c r="G1566" s="1" t="s">
        <v>8225</v>
      </c>
      <c r="H1566" s="1" t="s">
        <v>9824</v>
      </c>
      <c r="I1566" s="1" t="s">
        <v>11425</v>
      </c>
      <c r="J1566" s="1"/>
      <c r="K1566" s="1" t="s">
        <v>18872</v>
      </c>
      <c r="L1566" s="1" t="s">
        <v>1564</v>
      </c>
      <c r="M1566" s="1" t="s">
        <v>13091</v>
      </c>
      <c r="N1566" s="1" t="s">
        <v>13199</v>
      </c>
      <c r="O1566" s="1" t="s">
        <v>1564</v>
      </c>
      <c r="P1566" s="1" t="s">
        <v>19261</v>
      </c>
      <c r="Q1566" s="1" t="s">
        <v>19261</v>
      </c>
      <c r="R1566" s="1" t="s">
        <v>14447</v>
      </c>
      <c r="S1566" s="1" t="s">
        <v>1564</v>
      </c>
      <c r="T1566" s="1"/>
      <c r="U1566" s="1" t="s">
        <v>20522</v>
      </c>
      <c r="V1566" s="1" t="s">
        <v>14455</v>
      </c>
      <c r="W1566" s="1" t="s">
        <v>1564</v>
      </c>
      <c r="X1566" s="1" t="s">
        <v>20630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6585</v>
      </c>
      <c r="G1567" s="1" t="s">
        <v>8226</v>
      </c>
      <c r="H1567" s="1" t="s">
        <v>9825</v>
      </c>
      <c r="I1567" s="1" t="s">
        <v>11426</v>
      </c>
      <c r="J1567" s="1"/>
      <c r="K1567" s="1" t="s">
        <v>18872</v>
      </c>
      <c r="L1567" s="1" t="s">
        <v>1565</v>
      </c>
      <c r="M1567" s="1" t="s">
        <v>13092</v>
      </c>
      <c r="N1567" s="1" t="s">
        <v>13199</v>
      </c>
      <c r="O1567" s="1" t="s">
        <v>1565</v>
      </c>
      <c r="P1567" s="1" t="s">
        <v>19261</v>
      </c>
      <c r="Q1567" s="1" t="s">
        <v>19261</v>
      </c>
      <c r="R1567" s="1" t="s">
        <v>14447</v>
      </c>
      <c r="S1567" s="1" t="s">
        <v>1565</v>
      </c>
      <c r="T1567" s="1"/>
      <c r="U1567" s="1"/>
      <c r="V1567" s="1" t="s">
        <v>14455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6586</v>
      </c>
      <c r="G1568" s="1" t="s">
        <v>8227</v>
      </c>
      <c r="H1568" s="1" t="s">
        <v>9826</v>
      </c>
      <c r="I1568" s="1" t="s">
        <v>11427</v>
      </c>
      <c r="J1568" s="1"/>
      <c r="K1568" s="1" t="s">
        <v>18872</v>
      </c>
      <c r="L1568" s="1" t="s">
        <v>1566</v>
      </c>
      <c r="M1568" s="1" t="s">
        <v>13093</v>
      </c>
      <c r="N1568" s="1" t="s">
        <v>13199</v>
      </c>
      <c r="O1568" s="1" t="s">
        <v>1566</v>
      </c>
      <c r="P1568" s="1" t="s">
        <v>19261</v>
      </c>
      <c r="Q1568" s="1" t="s">
        <v>19261</v>
      </c>
      <c r="R1568" s="1" t="s">
        <v>14447</v>
      </c>
      <c r="S1568" s="1" t="s">
        <v>1566</v>
      </c>
      <c r="T1568" s="1"/>
      <c r="U1568" s="1"/>
      <c r="V1568" s="1" t="s">
        <v>14455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6587</v>
      </c>
      <c r="G1569" s="1" t="s">
        <v>8228</v>
      </c>
      <c r="H1569" s="1" t="s">
        <v>9827</v>
      </c>
      <c r="I1569" s="1" t="s">
        <v>11428</v>
      </c>
      <c r="J1569" s="1"/>
      <c r="K1569" s="1" t="s">
        <v>18872</v>
      </c>
      <c r="L1569" s="1" t="s">
        <v>1567</v>
      </c>
      <c r="M1569" s="1" t="s">
        <v>13094</v>
      </c>
      <c r="N1569" s="1" t="s">
        <v>13199</v>
      </c>
      <c r="O1569" s="1" t="s">
        <v>1567</v>
      </c>
      <c r="P1569" s="1" t="s">
        <v>19261</v>
      </c>
      <c r="Q1569" s="1" t="s">
        <v>19261</v>
      </c>
      <c r="R1569" s="1" t="s">
        <v>14447</v>
      </c>
      <c r="S1569" s="1" t="s">
        <v>1567</v>
      </c>
      <c r="T1569" s="1"/>
      <c r="U1569" s="1"/>
      <c r="V1569" s="1" t="s">
        <v>14455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6588</v>
      </c>
      <c r="G1570" s="1" t="s">
        <v>8229</v>
      </c>
      <c r="H1570" s="1" t="s">
        <v>9828</v>
      </c>
      <c r="I1570" s="1" t="s">
        <v>11429</v>
      </c>
      <c r="J1570" s="1"/>
      <c r="K1570" s="1" t="s">
        <v>18872</v>
      </c>
      <c r="L1570" s="1" t="s">
        <v>1568</v>
      </c>
      <c r="M1570" s="1" t="s">
        <v>13095</v>
      </c>
      <c r="N1570" s="1" t="s">
        <v>13199</v>
      </c>
      <c r="O1570" s="1" t="s">
        <v>1568</v>
      </c>
      <c r="P1570" s="1" t="s">
        <v>19261</v>
      </c>
      <c r="Q1570" s="1" t="s">
        <v>19261</v>
      </c>
      <c r="R1570" s="1" t="s">
        <v>14447</v>
      </c>
      <c r="S1570" s="1" t="s">
        <v>1568</v>
      </c>
      <c r="T1570" s="1"/>
      <c r="U1570" s="1"/>
      <c r="V1570" s="1" t="s">
        <v>14455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6589</v>
      </c>
      <c r="G1571" s="1" t="s">
        <v>8230</v>
      </c>
      <c r="H1571" s="1" t="s">
        <v>9829</v>
      </c>
      <c r="I1571" s="1" t="s">
        <v>11430</v>
      </c>
      <c r="J1571" s="1"/>
      <c r="K1571" s="1" t="s">
        <v>18872</v>
      </c>
      <c r="L1571" s="1" t="s">
        <v>1569</v>
      </c>
      <c r="M1571" s="1" t="s">
        <v>13096</v>
      </c>
      <c r="N1571" s="1" t="s">
        <v>13199</v>
      </c>
      <c r="O1571" s="1" t="s">
        <v>1569</v>
      </c>
      <c r="P1571" s="1" t="s">
        <v>19262</v>
      </c>
      <c r="Q1571" s="1" t="s">
        <v>20065</v>
      </c>
      <c r="R1571" s="1" t="s">
        <v>14447</v>
      </c>
      <c r="S1571" s="1" t="s">
        <v>1569</v>
      </c>
      <c r="T1571" s="1" t="s">
        <v>20310</v>
      </c>
      <c r="U1571" s="1"/>
      <c r="V1571" s="1" t="s">
        <v>14455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6590</v>
      </c>
      <c r="G1572" s="1" t="s">
        <v>8231</v>
      </c>
      <c r="H1572" s="1" t="s">
        <v>9830</v>
      </c>
      <c r="I1572" s="1" t="s">
        <v>11431</v>
      </c>
      <c r="J1572" s="1"/>
      <c r="K1572" s="1" t="s">
        <v>18872</v>
      </c>
      <c r="L1572" s="1" t="s">
        <v>1570</v>
      </c>
      <c r="M1572" s="1" t="s">
        <v>13097</v>
      </c>
      <c r="N1572" s="1" t="s">
        <v>13199</v>
      </c>
      <c r="O1572" s="1" t="s">
        <v>1570</v>
      </c>
      <c r="P1572" s="1" t="s">
        <v>19262</v>
      </c>
      <c r="Q1572" s="1" t="s">
        <v>20066</v>
      </c>
      <c r="R1572" s="1" t="s">
        <v>14447</v>
      </c>
      <c r="S1572" s="1" t="s">
        <v>1570</v>
      </c>
      <c r="T1572" s="1"/>
      <c r="U1572" s="1"/>
      <c r="V1572" s="1" t="s">
        <v>14455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6591</v>
      </c>
      <c r="G1573" s="1" t="s">
        <v>8232</v>
      </c>
      <c r="H1573" s="1" t="s">
        <v>9831</v>
      </c>
      <c r="I1573" s="1" t="s">
        <v>11432</v>
      </c>
      <c r="J1573" s="1"/>
      <c r="K1573" s="1" t="s">
        <v>18872</v>
      </c>
      <c r="L1573" s="1" t="s">
        <v>1571</v>
      </c>
      <c r="M1573" s="1" t="s">
        <v>13098</v>
      </c>
      <c r="N1573" s="1" t="s">
        <v>13199</v>
      </c>
      <c r="O1573" s="1" t="s">
        <v>1571</v>
      </c>
      <c r="P1573" s="1" t="s">
        <v>19262</v>
      </c>
      <c r="Q1573" s="1" t="s">
        <v>20067</v>
      </c>
      <c r="R1573" s="1" t="s">
        <v>14447</v>
      </c>
      <c r="S1573" s="1" t="s">
        <v>1571</v>
      </c>
      <c r="T1573" s="1"/>
      <c r="U1573" s="1"/>
      <c r="V1573" s="1" t="s">
        <v>14455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6592</v>
      </c>
      <c r="G1574" s="1" t="s">
        <v>4958</v>
      </c>
      <c r="H1574" s="1" t="s">
        <v>9832</v>
      </c>
      <c r="I1574" s="1" t="s">
        <v>11433</v>
      </c>
      <c r="J1574" s="1"/>
      <c r="K1574" s="1" t="s">
        <v>18872</v>
      </c>
      <c r="L1574" s="1" t="s">
        <v>1572</v>
      </c>
      <c r="M1574" s="1" t="s">
        <v>13099</v>
      </c>
      <c r="N1574" s="1" t="s">
        <v>13199</v>
      </c>
      <c r="O1574" s="1" t="s">
        <v>1572</v>
      </c>
      <c r="P1574" s="1" t="s">
        <v>19263</v>
      </c>
      <c r="Q1574" s="1" t="s">
        <v>19263</v>
      </c>
      <c r="R1574" s="1" t="s">
        <v>14447</v>
      </c>
      <c r="S1574" s="1" t="s">
        <v>1572</v>
      </c>
      <c r="T1574" s="1"/>
      <c r="U1574" s="1" t="s">
        <v>20523</v>
      </c>
      <c r="V1574" s="1" t="s">
        <v>14455</v>
      </c>
      <c r="W1574" s="1" t="s">
        <v>1572</v>
      </c>
      <c r="X1574" s="1" t="s">
        <v>20631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6593</v>
      </c>
      <c r="G1575" s="1" t="s">
        <v>8233</v>
      </c>
      <c r="H1575" s="1" t="s">
        <v>9833</v>
      </c>
      <c r="I1575" s="1" t="s">
        <v>11434</v>
      </c>
      <c r="J1575" s="1"/>
      <c r="K1575" s="1" t="s">
        <v>18872</v>
      </c>
      <c r="L1575" s="1" t="s">
        <v>1573</v>
      </c>
      <c r="M1575" s="1" t="s">
        <v>13100</v>
      </c>
      <c r="N1575" s="1" t="s">
        <v>13199</v>
      </c>
      <c r="O1575" s="1" t="s">
        <v>1573</v>
      </c>
      <c r="P1575" s="1" t="s">
        <v>19263</v>
      </c>
      <c r="Q1575" s="1" t="s">
        <v>19263</v>
      </c>
      <c r="R1575" s="1" t="s">
        <v>14447</v>
      </c>
      <c r="S1575" s="1" t="s">
        <v>1573</v>
      </c>
      <c r="T1575" s="1"/>
      <c r="U1575" s="1"/>
      <c r="V1575" s="1" t="s">
        <v>14455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6594</v>
      </c>
      <c r="G1576" s="1" t="s">
        <v>4960</v>
      </c>
      <c r="H1576" s="1" t="s">
        <v>9834</v>
      </c>
      <c r="I1576" s="1" t="s">
        <v>10189</v>
      </c>
      <c r="J1576" s="1"/>
      <c r="K1576" s="1" t="s">
        <v>18872</v>
      </c>
      <c r="L1576" s="1" t="s">
        <v>1574</v>
      </c>
      <c r="M1576" s="1" t="s">
        <v>13101</v>
      </c>
      <c r="N1576" s="1" t="s">
        <v>13199</v>
      </c>
      <c r="O1576" s="1" t="s">
        <v>1574</v>
      </c>
      <c r="P1576" s="1" t="s">
        <v>19263</v>
      </c>
      <c r="Q1576" s="1" t="s">
        <v>19263</v>
      </c>
      <c r="R1576" s="1" t="s">
        <v>14447</v>
      </c>
      <c r="S1576" s="1" t="s">
        <v>1574</v>
      </c>
      <c r="T1576" s="1"/>
      <c r="U1576" s="1"/>
      <c r="V1576" s="1" t="s">
        <v>14455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6595</v>
      </c>
      <c r="G1577" s="1" t="s">
        <v>8234</v>
      </c>
      <c r="H1577" s="1" t="s">
        <v>9835</v>
      </c>
      <c r="I1577" s="1" t="s">
        <v>11435</v>
      </c>
      <c r="J1577" s="1"/>
      <c r="K1577" s="1" t="s">
        <v>18872</v>
      </c>
      <c r="L1577" s="1" t="s">
        <v>1575</v>
      </c>
      <c r="M1577" s="1" t="s">
        <v>13102</v>
      </c>
      <c r="N1577" s="1" t="s">
        <v>13199</v>
      </c>
      <c r="O1577" s="1" t="s">
        <v>1575</v>
      </c>
      <c r="P1577" s="1" t="s">
        <v>19264</v>
      </c>
      <c r="Q1577" s="1" t="s">
        <v>20068</v>
      </c>
      <c r="R1577" s="1" t="s">
        <v>14447</v>
      </c>
      <c r="S1577" s="1" t="s">
        <v>1575</v>
      </c>
      <c r="T1577" s="1" t="s">
        <v>20311</v>
      </c>
      <c r="U1577" s="1"/>
      <c r="V1577" s="1" t="s">
        <v>14455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6596</v>
      </c>
      <c r="G1578" s="1" t="s">
        <v>8235</v>
      </c>
      <c r="H1578" s="1" t="s">
        <v>9836</v>
      </c>
      <c r="I1578" s="1" t="s">
        <v>11436</v>
      </c>
      <c r="J1578" s="1"/>
      <c r="K1578" s="1" t="s">
        <v>18872</v>
      </c>
      <c r="L1578" s="1" t="s">
        <v>1576</v>
      </c>
      <c r="M1578" s="1" t="s">
        <v>13103</v>
      </c>
      <c r="N1578" s="1" t="s">
        <v>13199</v>
      </c>
      <c r="O1578" s="1" t="s">
        <v>1576</v>
      </c>
      <c r="P1578" s="1" t="s">
        <v>19264</v>
      </c>
      <c r="Q1578" s="1" t="s">
        <v>20069</v>
      </c>
      <c r="R1578" s="1" t="s">
        <v>14447</v>
      </c>
      <c r="S1578" s="1" t="s">
        <v>1576</v>
      </c>
      <c r="T1578" s="1"/>
      <c r="U1578" s="1"/>
      <c r="V1578" s="1" t="s">
        <v>14455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6597</v>
      </c>
      <c r="G1579" s="1" t="s">
        <v>8236</v>
      </c>
      <c r="H1579" s="1" t="s">
        <v>9837</v>
      </c>
      <c r="I1579" s="1" t="s">
        <v>11437</v>
      </c>
      <c r="J1579" s="1"/>
      <c r="K1579" s="1" t="s">
        <v>18872</v>
      </c>
      <c r="L1579" s="1" t="s">
        <v>1577</v>
      </c>
      <c r="M1579" s="1" t="s">
        <v>13104</v>
      </c>
      <c r="N1579" s="1" t="s">
        <v>13199</v>
      </c>
      <c r="O1579" s="1" t="s">
        <v>1577</v>
      </c>
      <c r="P1579" s="1" t="s">
        <v>19265</v>
      </c>
      <c r="Q1579" s="1" t="s">
        <v>19265</v>
      </c>
      <c r="R1579" s="1" t="s">
        <v>14447</v>
      </c>
      <c r="S1579" s="1" t="s">
        <v>1577</v>
      </c>
      <c r="T1579" s="1"/>
      <c r="U1579" s="1" t="s">
        <v>20524</v>
      </c>
      <c r="V1579" s="1" t="s">
        <v>14455</v>
      </c>
      <c r="W1579" s="1" t="s">
        <v>1577</v>
      </c>
      <c r="X1579" s="1"/>
      <c r="Y1579" t="s">
        <v>20743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6598</v>
      </c>
      <c r="G1580" s="1" t="s">
        <v>8237</v>
      </c>
      <c r="H1580" s="1" t="s">
        <v>9838</v>
      </c>
      <c r="I1580" s="1" t="s">
        <v>11438</v>
      </c>
      <c r="J1580" s="1"/>
      <c r="K1580" s="1" t="s">
        <v>18872</v>
      </c>
      <c r="L1580" s="1" t="s">
        <v>1578</v>
      </c>
      <c r="M1580" s="1" t="s">
        <v>13105</v>
      </c>
      <c r="N1580" s="1" t="s">
        <v>13199</v>
      </c>
      <c r="O1580" s="1" t="s">
        <v>1578</v>
      </c>
      <c r="P1580" s="1" t="s">
        <v>19265</v>
      </c>
      <c r="Q1580" s="1" t="s">
        <v>19265</v>
      </c>
      <c r="R1580" s="1" t="s">
        <v>14447</v>
      </c>
      <c r="S1580" s="1" t="s">
        <v>1578</v>
      </c>
      <c r="T1580" s="1"/>
      <c r="U1580" s="1"/>
      <c r="V1580" s="1" t="s">
        <v>14455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6599</v>
      </c>
      <c r="G1581" s="1" t="s">
        <v>4965</v>
      </c>
      <c r="H1581" s="1" t="s">
        <v>9839</v>
      </c>
      <c r="I1581" s="1" t="s">
        <v>11439</v>
      </c>
      <c r="J1581" s="1"/>
      <c r="K1581" s="1" t="s">
        <v>18872</v>
      </c>
      <c r="L1581" s="1" t="s">
        <v>1579</v>
      </c>
      <c r="M1581" s="1" t="s">
        <v>13106</v>
      </c>
      <c r="N1581" s="1" t="s">
        <v>13199</v>
      </c>
      <c r="O1581" s="1" t="s">
        <v>1579</v>
      </c>
      <c r="P1581" s="1" t="s">
        <v>19265</v>
      </c>
      <c r="Q1581" s="1" t="s">
        <v>19265</v>
      </c>
      <c r="R1581" s="1" t="s">
        <v>14447</v>
      </c>
      <c r="S1581" s="1" t="s">
        <v>1579</v>
      </c>
      <c r="T1581" s="1"/>
      <c r="U1581" s="1"/>
      <c r="V1581" s="1" t="s">
        <v>14455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6600</v>
      </c>
      <c r="G1582" s="1" t="s">
        <v>8238</v>
      </c>
      <c r="H1582" s="1" t="s">
        <v>9840</v>
      </c>
      <c r="I1582" s="1" t="s">
        <v>11440</v>
      </c>
      <c r="J1582" s="1"/>
      <c r="K1582" s="1" t="s">
        <v>18872</v>
      </c>
      <c r="L1582" s="1" t="s">
        <v>1580</v>
      </c>
      <c r="M1582" s="1" t="s">
        <v>13107</v>
      </c>
      <c r="N1582" s="1" t="s">
        <v>13199</v>
      </c>
      <c r="O1582" s="1" t="s">
        <v>1580</v>
      </c>
      <c r="P1582" s="1" t="s">
        <v>19266</v>
      </c>
      <c r="Q1582" s="1" t="s">
        <v>20070</v>
      </c>
      <c r="R1582" s="1" t="s">
        <v>14447</v>
      </c>
      <c r="S1582" s="1" t="s">
        <v>1580</v>
      </c>
      <c r="T1582" s="1" t="s">
        <v>20312</v>
      </c>
      <c r="U1582" s="1"/>
      <c r="V1582" s="1" t="s">
        <v>14455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6601</v>
      </c>
      <c r="G1583" s="1" t="s">
        <v>8239</v>
      </c>
      <c r="H1583" s="1" t="s">
        <v>9841</v>
      </c>
      <c r="I1583" s="1" t="s">
        <v>11441</v>
      </c>
      <c r="J1583" s="1"/>
      <c r="K1583" s="1" t="s">
        <v>18872</v>
      </c>
      <c r="L1583" s="1" t="s">
        <v>1581</v>
      </c>
      <c r="M1583" s="1" t="s">
        <v>13108</v>
      </c>
      <c r="N1583" s="1" t="s">
        <v>13199</v>
      </c>
      <c r="O1583" s="1" t="s">
        <v>1581</v>
      </c>
      <c r="P1583" s="1" t="s">
        <v>19266</v>
      </c>
      <c r="Q1583" s="1" t="s">
        <v>20071</v>
      </c>
      <c r="R1583" s="1" t="s">
        <v>14447</v>
      </c>
      <c r="S1583" s="1" t="s">
        <v>1581</v>
      </c>
      <c r="T1583" s="1"/>
      <c r="U1583" s="1"/>
      <c r="V1583" s="1" t="s">
        <v>14455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6602</v>
      </c>
      <c r="G1584" s="1" t="s">
        <v>8240</v>
      </c>
      <c r="H1584" s="1" t="s">
        <v>9842</v>
      </c>
      <c r="I1584" s="1" t="s">
        <v>11442</v>
      </c>
      <c r="J1584" s="1"/>
      <c r="K1584" s="1" t="s">
        <v>18872</v>
      </c>
      <c r="L1584" s="1" t="s">
        <v>1582</v>
      </c>
      <c r="M1584" s="1" t="s">
        <v>13109</v>
      </c>
      <c r="N1584" s="1" t="s">
        <v>13199</v>
      </c>
      <c r="O1584" s="1" t="s">
        <v>1582</v>
      </c>
      <c r="P1584" s="1" t="s">
        <v>19266</v>
      </c>
      <c r="Q1584" s="1" t="s">
        <v>20072</v>
      </c>
      <c r="R1584" s="1" t="s">
        <v>14447</v>
      </c>
      <c r="S1584" s="1" t="s">
        <v>1582</v>
      </c>
      <c r="T1584" s="1"/>
      <c r="U1584" s="1"/>
      <c r="V1584" s="1" t="s">
        <v>14455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6603</v>
      </c>
      <c r="G1585" s="1" t="s">
        <v>8241</v>
      </c>
      <c r="H1585" s="1" t="s">
        <v>9843</v>
      </c>
      <c r="I1585" s="1" t="s">
        <v>11271</v>
      </c>
      <c r="J1585" s="1"/>
      <c r="K1585" s="1" t="s">
        <v>18872</v>
      </c>
      <c r="L1585" s="1" t="s">
        <v>1583</v>
      </c>
      <c r="M1585" s="1" t="s">
        <v>13110</v>
      </c>
      <c r="N1585" s="1" t="s">
        <v>13199</v>
      </c>
      <c r="O1585" s="1" t="s">
        <v>1583</v>
      </c>
      <c r="P1585" s="1" t="s">
        <v>19266</v>
      </c>
      <c r="Q1585" s="1" t="s">
        <v>20073</v>
      </c>
      <c r="R1585" s="1" t="s">
        <v>14447</v>
      </c>
      <c r="S1585" s="1" t="s">
        <v>1583</v>
      </c>
      <c r="T1585" s="1"/>
      <c r="U1585" s="1"/>
      <c r="V1585" s="1" t="s">
        <v>14455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6604</v>
      </c>
      <c r="G1586" s="1" t="s">
        <v>8242</v>
      </c>
      <c r="H1586" s="1" t="s">
        <v>9844</v>
      </c>
      <c r="I1586" s="1" t="s">
        <v>11443</v>
      </c>
      <c r="J1586" s="1"/>
      <c r="K1586" s="1" t="s">
        <v>18872</v>
      </c>
      <c r="L1586" s="1" t="s">
        <v>1584</v>
      </c>
      <c r="M1586" s="1" t="s">
        <v>13111</v>
      </c>
      <c r="N1586" s="1" t="s">
        <v>13199</v>
      </c>
      <c r="O1586" s="1" t="s">
        <v>1584</v>
      </c>
      <c r="P1586" s="1" t="s">
        <v>19266</v>
      </c>
      <c r="Q1586" s="1" t="s">
        <v>20074</v>
      </c>
      <c r="R1586" s="1" t="s">
        <v>14447</v>
      </c>
      <c r="S1586" s="1" t="s">
        <v>1584</v>
      </c>
      <c r="T1586" s="1"/>
      <c r="U1586" s="1"/>
      <c r="V1586" s="1" t="s">
        <v>14455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6605</v>
      </c>
      <c r="G1587" s="1" t="s">
        <v>8243</v>
      </c>
      <c r="H1587" s="1" t="s">
        <v>9845</v>
      </c>
      <c r="I1587" s="1" t="s">
        <v>11444</v>
      </c>
      <c r="J1587" s="1"/>
      <c r="K1587" s="1" t="s">
        <v>18872</v>
      </c>
      <c r="L1587" s="1" t="s">
        <v>1585</v>
      </c>
      <c r="M1587" s="1" t="s">
        <v>13112</v>
      </c>
      <c r="N1587" s="1" t="s">
        <v>13199</v>
      </c>
      <c r="O1587" s="1" t="s">
        <v>1585</v>
      </c>
      <c r="P1587" s="1" t="s">
        <v>19266</v>
      </c>
      <c r="Q1587" s="1" t="s">
        <v>20075</v>
      </c>
      <c r="R1587" s="1" t="s">
        <v>14447</v>
      </c>
      <c r="S1587" s="1" t="s">
        <v>1585</v>
      </c>
      <c r="T1587" s="1"/>
      <c r="U1587" s="1"/>
      <c r="V1587" s="1" t="s">
        <v>14455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6606</v>
      </c>
      <c r="G1588" s="1" t="s">
        <v>8244</v>
      </c>
      <c r="H1588" s="1" t="s">
        <v>9846</v>
      </c>
      <c r="I1588" s="1" t="s">
        <v>11445</v>
      </c>
      <c r="J1588" s="1"/>
      <c r="K1588" s="1" t="s">
        <v>18872</v>
      </c>
      <c r="L1588" s="1" t="s">
        <v>1586</v>
      </c>
      <c r="M1588" s="1" t="s">
        <v>13113</v>
      </c>
      <c r="N1588" s="1" t="s">
        <v>13199</v>
      </c>
      <c r="O1588" s="1" t="s">
        <v>1586</v>
      </c>
      <c r="P1588" s="1" t="s">
        <v>19267</v>
      </c>
      <c r="Q1588" s="1" t="s">
        <v>19267</v>
      </c>
      <c r="R1588" s="1" t="s">
        <v>14447</v>
      </c>
      <c r="S1588" s="1" t="s">
        <v>1586</v>
      </c>
      <c r="T1588" s="1"/>
      <c r="U1588" s="1" t="s">
        <v>20525</v>
      </c>
      <c r="V1588" s="1" t="s">
        <v>14455</v>
      </c>
      <c r="W1588" s="1" t="s">
        <v>1586</v>
      </c>
      <c r="X1588" s="1" t="s">
        <v>20632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6607</v>
      </c>
      <c r="G1589" s="1" t="s">
        <v>8245</v>
      </c>
      <c r="H1589" s="1" t="s">
        <v>9847</v>
      </c>
      <c r="I1589" s="1" t="s">
        <v>11446</v>
      </c>
      <c r="J1589" s="1"/>
      <c r="K1589" s="1" t="s">
        <v>18872</v>
      </c>
      <c r="L1589" s="1" t="s">
        <v>1587</v>
      </c>
      <c r="M1589" s="1" t="s">
        <v>13114</v>
      </c>
      <c r="N1589" s="1" t="s">
        <v>13199</v>
      </c>
      <c r="O1589" s="1" t="s">
        <v>1587</v>
      </c>
      <c r="P1589" s="1" t="s">
        <v>19267</v>
      </c>
      <c r="Q1589" s="1" t="s">
        <v>19267</v>
      </c>
      <c r="R1589" s="1" t="s">
        <v>14447</v>
      </c>
      <c r="S1589" s="1" t="s">
        <v>1587</v>
      </c>
      <c r="T1589" s="1"/>
      <c r="U1589" s="1"/>
      <c r="V1589" s="1" t="s">
        <v>14455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6608</v>
      </c>
      <c r="G1590" s="1" t="s">
        <v>8246</v>
      </c>
      <c r="H1590" s="1" t="s">
        <v>9848</v>
      </c>
      <c r="I1590" s="1" t="s">
        <v>11447</v>
      </c>
      <c r="J1590" s="1"/>
      <c r="K1590" s="1" t="s">
        <v>18872</v>
      </c>
      <c r="L1590" s="1" t="s">
        <v>1588</v>
      </c>
      <c r="M1590" s="1" t="s">
        <v>13115</v>
      </c>
      <c r="N1590" s="1" t="s">
        <v>13199</v>
      </c>
      <c r="O1590" s="1" t="s">
        <v>1588</v>
      </c>
      <c r="P1590" s="1" t="s">
        <v>19267</v>
      </c>
      <c r="Q1590" s="1" t="s">
        <v>19267</v>
      </c>
      <c r="R1590" s="1" t="s">
        <v>14447</v>
      </c>
      <c r="S1590" s="1" t="s">
        <v>1588</v>
      </c>
      <c r="T1590" s="1"/>
      <c r="U1590" s="1"/>
      <c r="V1590" s="1" t="s">
        <v>14455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6609</v>
      </c>
      <c r="G1591" s="1" t="s">
        <v>8247</v>
      </c>
      <c r="H1591" s="1" t="s">
        <v>9849</v>
      </c>
      <c r="I1591" s="1" t="s">
        <v>11448</v>
      </c>
      <c r="J1591" s="1"/>
      <c r="K1591" s="1" t="s">
        <v>18872</v>
      </c>
      <c r="L1591" s="1" t="s">
        <v>1589</v>
      </c>
      <c r="M1591" s="1" t="s">
        <v>13116</v>
      </c>
      <c r="N1591" s="1" t="s">
        <v>13199</v>
      </c>
      <c r="O1591" s="1" t="s">
        <v>1589</v>
      </c>
      <c r="P1591" s="1" t="s">
        <v>19268</v>
      </c>
      <c r="Q1591" s="1" t="s">
        <v>20076</v>
      </c>
      <c r="R1591" s="1" t="s">
        <v>14447</v>
      </c>
      <c r="S1591" s="1" t="s">
        <v>1589</v>
      </c>
      <c r="T1591" s="1" t="s">
        <v>20313</v>
      </c>
      <c r="U1591" s="1"/>
      <c r="V1591" s="1" t="s">
        <v>14455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6610</v>
      </c>
      <c r="G1592" s="1" t="s">
        <v>8248</v>
      </c>
      <c r="H1592" s="1" t="s">
        <v>9850</v>
      </c>
      <c r="I1592" s="1" t="s">
        <v>11449</v>
      </c>
      <c r="J1592" s="1"/>
      <c r="K1592" s="1" t="s">
        <v>18872</v>
      </c>
      <c r="L1592" s="1" t="s">
        <v>1590</v>
      </c>
      <c r="M1592" s="1" t="s">
        <v>13117</v>
      </c>
      <c r="N1592" s="1" t="s">
        <v>13199</v>
      </c>
      <c r="O1592" s="1" t="s">
        <v>1590</v>
      </c>
      <c r="P1592" s="1" t="s">
        <v>19269</v>
      </c>
      <c r="Q1592" s="1" t="s">
        <v>19269</v>
      </c>
      <c r="R1592" s="1" t="s">
        <v>14447</v>
      </c>
      <c r="S1592" s="1" t="s">
        <v>1590</v>
      </c>
      <c r="T1592" s="1"/>
      <c r="U1592" s="1" t="s">
        <v>20526</v>
      </c>
      <c r="V1592" s="1" t="s">
        <v>14455</v>
      </c>
      <c r="W1592" s="1" t="s">
        <v>1590</v>
      </c>
      <c r="X1592" s="1"/>
      <c r="Y1592" t="s">
        <v>20744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6611</v>
      </c>
      <c r="G1593" s="1" t="s">
        <v>8249</v>
      </c>
      <c r="H1593" s="1" t="s">
        <v>9851</v>
      </c>
      <c r="I1593" s="1" t="s">
        <v>11450</v>
      </c>
      <c r="J1593" s="1"/>
      <c r="K1593" s="1" t="s">
        <v>18872</v>
      </c>
      <c r="L1593" s="1" t="s">
        <v>1591</v>
      </c>
      <c r="M1593" s="1" t="s">
        <v>13118</v>
      </c>
      <c r="N1593" s="1" t="s">
        <v>13199</v>
      </c>
      <c r="O1593" s="1" t="s">
        <v>1591</v>
      </c>
      <c r="P1593" s="1" t="s">
        <v>19269</v>
      </c>
      <c r="Q1593" s="1" t="s">
        <v>19269</v>
      </c>
      <c r="R1593" s="1" t="s">
        <v>14447</v>
      </c>
      <c r="S1593" s="1" t="s">
        <v>1591</v>
      </c>
      <c r="T1593" s="1"/>
      <c r="U1593" s="1"/>
      <c r="V1593" s="1" t="s">
        <v>14455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6612</v>
      </c>
      <c r="G1594" s="1" t="s">
        <v>8250</v>
      </c>
      <c r="H1594" s="1" t="s">
        <v>6612</v>
      </c>
      <c r="I1594" s="1" t="s">
        <v>11451</v>
      </c>
      <c r="J1594" s="1"/>
      <c r="K1594" s="1" t="s">
        <v>18872</v>
      </c>
      <c r="L1594" s="1" t="s">
        <v>1592</v>
      </c>
      <c r="M1594" s="1" t="s">
        <v>13119</v>
      </c>
      <c r="N1594" s="1" t="s">
        <v>13199</v>
      </c>
      <c r="O1594" s="1" t="s">
        <v>1592</v>
      </c>
      <c r="P1594" s="1" t="s">
        <v>19269</v>
      </c>
      <c r="Q1594" s="1" t="s">
        <v>19269</v>
      </c>
      <c r="R1594" s="1" t="s">
        <v>14447</v>
      </c>
      <c r="S1594" s="1" t="s">
        <v>1592</v>
      </c>
      <c r="T1594" s="1"/>
      <c r="U1594" s="1"/>
      <c r="V1594" s="1" t="s">
        <v>14455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6613</v>
      </c>
      <c r="G1595" s="1" t="s">
        <v>8251</v>
      </c>
      <c r="H1595" s="1" t="s">
        <v>9845</v>
      </c>
      <c r="I1595" s="1" t="s">
        <v>11452</v>
      </c>
      <c r="J1595" s="1"/>
      <c r="K1595" s="1" t="s">
        <v>18872</v>
      </c>
      <c r="L1595" s="1" t="s">
        <v>1593</v>
      </c>
      <c r="M1595" s="1" t="s">
        <v>13120</v>
      </c>
      <c r="N1595" s="1" t="s">
        <v>13199</v>
      </c>
      <c r="O1595" s="1" t="s">
        <v>1593</v>
      </c>
      <c r="P1595" s="1" t="s">
        <v>19269</v>
      </c>
      <c r="Q1595" s="1" t="s">
        <v>19269</v>
      </c>
      <c r="R1595" s="1" t="s">
        <v>14447</v>
      </c>
      <c r="S1595" s="1" t="s">
        <v>1593</v>
      </c>
      <c r="T1595" s="1"/>
      <c r="U1595" s="1"/>
      <c r="V1595" s="1" t="s">
        <v>14455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6614</v>
      </c>
      <c r="G1596" s="1" t="s">
        <v>8252</v>
      </c>
      <c r="H1596" s="1" t="s">
        <v>9847</v>
      </c>
      <c r="I1596" s="1" t="s">
        <v>11453</v>
      </c>
      <c r="J1596" s="1"/>
      <c r="K1596" s="1" t="s">
        <v>18872</v>
      </c>
      <c r="L1596" s="1" t="s">
        <v>1594</v>
      </c>
      <c r="M1596" s="1" t="s">
        <v>13121</v>
      </c>
      <c r="N1596" s="1" t="s">
        <v>13199</v>
      </c>
      <c r="O1596" s="1" t="s">
        <v>1594</v>
      </c>
      <c r="P1596" s="1" t="s">
        <v>19269</v>
      </c>
      <c r="Q1596" s="1" t="s">
        <v>19269</v>
      </c>
      <c r="R1596" s="1" t="s">
        <v>14447</v>
      </c>
      <c r="S1596" s="1" t="s">
        <v>1594</v>
      </c>
      <c r="T1596" s="1"/>
      <c r="U1596" s="1"/>
      <c r="V1596" s="1" t="s">
        <v>14455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6615</v>
      </c>
      <c r="G1597" s="1" t="s">
        <v>8253</v>
      </c>
      <c r="H1597" s="1" t="s">
        <v>9852</v>
      </c>
      <c r="I1597" s="1" t="s">
        <v>11454</v>
      </c>
      <c r="J1597" s="1"/>
      <c r="K1597" s="1" t="s">
        <v>18872</v>
      </c>
      <c r="L1597" s="1" t="s">
        <v>1595</v>
      </c>
      <c r="M1597" s="1" t="s">
        <v>13122</v>
      </c>
      <c r="N1597" s="1" t="s">
        <v>13199</v>
      </c>
      <c r="O1597" s="1" t="s">
        <v>1595</v>
      </c>
      <c r="P1597" s="1" t="s">
        <v>19269</v>
      </c>
      <c r="Q1597" s="1" t="s">
        <v>19269</v>
      </c>
      <c r="R1597" s="1" t="s">
        <v>14447</v>
      </c>
      <c r="S1597" s="1" t="s">
        <v>1595</v>
      </c>
      <c r="T1597" s="1"/>
      <c r="U1597" s="1"/>
      <c r="V1597" s="1" t="s">
        <v>14455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6616</v>
      </c>
      <c r="G1598" s="1" t="s">
        <v>8254</v>
      </c>
      <c r="H1598" s="1" t="s">
        <v>9853</v>
      </c>
      <c r="I1598" s="1" t="s">
        <v>11455</v>
      </c>
      <c r="J1598" s="1"/>
      <c r="K1598" s="1" t="s">
        <v>18872</v>
      </c>
      <c r="L1598" s="1" t="s">
        <v>1596</v>
      </c>
      <c r="M1598" s="1" t="s">
        <v>13123</v>
      </c>
      <c r="N1598" s="1" t="s">
        <v>13199</v>
      </c>
      <c r="O1598" s="1" t="s">
        <v>1596</v>
      </c>
      <c r="P1598" s="1" t="s">
        <v>19269</v>
      </c>
      <c r="Q1598" s="1" t="s">
        <v>19269</v>
      </c>
      <c r="R1598" s="1" t="s">
        <v>14447</v>
      </c>
      <c r="S1598" s="1" t="s">
        <v>1596</v>
      </c>
      <c r="T1598" s="1"/>
      <c r="U1598" s="1"/>
      <c r="V1598" s="1" t="s">
        <v>14455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6617</v>
      </c>
      <c r="G1599" s="1" t="s">
        <v>8255</v>
      </c>
      <c r="H1599" s="1" t="s">
        <v>9854</v>
      </c>
      <c r="I1599" s="1" t="s">
        <v>11456</v>
      </c>
      <c r="J1599" s="1"/>
      <c r="K1599" s="1" t="s">
        <v>18872</v>
      </c>
      <c r="L1599" s="1" t="s">
        <v>1597</v>
      </c>
      <c r="M1599" s="1" t="s">
        <v>13124</v>
      </c>
      <c r="N1599" s="1" t="s">
        <v>13199</v>
      </c>
      <c r="O1599" s="1" t="s">
        <v>1597</v>
      </c>
      <c r="P1599" s="1" t="s">
        <v>19270</v>
      </c>
      <c r="Q1599" s="1" t="s">
        <v>20077</v>
      </c>
      <c r="R1599" s="1" t="s">
        <v>14447</v>
      </c>
      <c r="S1599" s="1" t="s">
        <v>1597</v>
      </c>
      <c r="T1599" s="1" t="s">
        <v>20314</v>
      </c>
      <c r="U1599" s="1"/>
      <c r="V1599" s="1" t="s">
        <v>14455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6618</v>
      </c>
      <c r="G1600" s="1" t="s">
        <v>8256</v>
      </c>
      <c r="H1600" s="1" t="s">
        <v>9855</v>
      </c>
      <c r="I1600" s="1" t="s">
        <v>11457</v>
      </c>
      <c r="J1600" s="1"/>
      <c r="K1600" s="1" t="s">
        <v>18872</v>
      </c>
      <c r="L1600" s="1" t="s">
        <v>1598</v>
      </c>
      <c r="M1600" s="1" t="s">
        <v>13125</v>
      </c>
      <c r="N1600" s="1" t="s">
        <v>13199</v>
      </c>
      <c r="O1600" s="1" t="s">
        <v>1598</v>
      </c>
      <c r="P1600" s="1" t="s">
        <v>19270</v>
      </c>
      <c r="Q1600" s="1" t="s">
        <v>20078</v>
      </c>
      <c r="R1600" s="1" t="s">
        <v>14447</v>
      </c>
      <c r="S1600" s="1" t="s">
        <v>1598</v>
      </c>
      <c r="T1600" s="1"/>
      <c r="U1600" s="1"/>
      <c r="V1600" s="1" t="s">
        <v>14455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6619</v>
      </c>
      <c r="G1601" s="1" t="s">
        <v>8257</v>
      </c>
      <c r="H1601" s="1" t="s">
        <v>8257</v>
      </c>
      <c r="I1601" s="1" t="s">
        <v>11458</v>
      </c>
      <c r="J1601" s="1"/>
      <c r="K1601" s="1" t="s">
        <v>18872</v>
      </c>
      <c r="L1601" s="1" t="s">
        <v>1599</v>
      </c>
      <c r="M1601" s="1" t="s">
        <v>13126</v>
      </c>
      <c r="N1601" s="1" t="s">
        <v>13199</v>
      </c>
      <c r="O1601" s="1" t="s">
        <v>1599</v>
      </c>
      <c r="P1601" s="1" t="s">
        <v>19270</v>
      </c>
      <c r="Q1601" s="1" t="s">
        <v>20079</v>
      </c>
      <c r="R1601" s="1" t="s">
        <v>14447</v>
      </c>
      <c r="S1601" s="1" t="s">
        <v>1599</v>
      </c>
      <c r="T1601" s="1"/>
      <c r="U1601" s="1"/>
      <c r="V1601" s="1" t="s">
        <v>14455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6620</v>
      </c>
      <c r="G1602" s="1" t="s">
        <v>8258</v>
      </c>
      <c r="H1602" s="1" t="s">
        <v>9856</v>
      </c>
      <c r="I1602" s="1" t="s">
        <v>11459</v>
      </c>
      <c r="J1602" s="1"/>
      <c r="K1602" s="1" t="s">
        <v>18872</v>
      </c>
      <c r="L1602" s="1" t="s">
        <v>1600</v>
      </c>
      <c r="M1602" s="1" t="s">
        <v>13127</v>
      </c>
      <c r="N1602" s="1" t="s">
        <v>13199</v>
      </c>
      <c r="O1602" s="1" t="s">
        <v>1600</v>
      </c>
      <c r="P1602" s="1" t="s">
        <v>19270</v>
      </c>
      <c r="Q1602" s="1" t="s">
        <v>20080</v>
      </c>
      <c r="R1602" s="1" t="s">
        <v>14447</v>
      </c>
      <c r="S1602" s="1" t="s">
        <v>1600</v>
      </c>
      <c r="T1602" s="1"/>
      <c r="U1602" s="1"/>
      <c r="V1602" s="1" t="s">
        <v>14455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6621</v>
      </c>
      <c r="G1603" s="1" t="s">
        <v>8259</v>
      </c>
      <c r="H1603" s="1" t="s">
        <v>9857</v>
      </c>
      <c r="I1603" s="1" t="s">
        <v>11460</v>
      </c>
      <c r="J1603" s="1"/>
      <c r="K1603" s="1" t="s">
        <v>18872</v>
      </c>
      <c r="L1603" s="1" t="s">
        <v>1601</v>
      </c>
      <c r="M1603" s="1" t="s">
        <v>13128</v>
      </c>
      <c r="N1603" s="1" t="s">
        <v>13199</v>
      </c>
      <c r="O1603" s="1" t="s">
        <v>1601</v>
      </c>
      <c r="P1603" s="1" t="s">
        <v>19271</v>
      </c>
      <c r="Q1603" s="1" t="s">
        <v>19271</v>
      </c>
      <c r="R1603" s="1" t="s">
        <v>14447</v>
      </c>
      <c r="S1603" s="1" t="s">
        <v>1601</v>
      </c>
      <c r="T1603" s="1"/>
      <c r="U1603" s="1" t="s">
        <v>20527</v>
      </c>
      <c r="V1603" s="1" t="s">
        <v>14455</v>
      </c>
      <c r="W1603" s="1" t="s">
        <v>1601</v>
      </c>
      <c r="X1603" s="1"/>
      <c r="Y1603" t="s">
        <v>20745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6622</v>
      </c>
      <c r="G1604" s="1" t="s">
        <v>8260</v>
      </c>
      <c r="H1604" s="1" t="s">
        <v>9858</v>
      </c>
      <c r="I1604" s="1" t="s">
        <v>11461</v>
      </c>
      <c r="J1604" s="1"/>
      <c r="K1604" s="1" t="s">
        <v>18872</v>
      </c>
      <c r="L1604" s="1" t="s">
        <v>1602</v>
      </c>
      <c r="M1604" s="1" t="s">
        <v>13129</v>
      </c>
      <c r="N1604" s="1" t="s">
        <v>13199</v>
      </c>
      <c r="O1604" s="1" t="s">
        <v>1602</v>
      </c>
      <c r="P1604" s="1" t="s">
        <v>19271</v>
      </c>
      <c r="Q1604" s="1" t="s">
        <v>19271</v>
      </c>
      <c r="R1604" s="1" t="s">
        <v>14447</v>
      </c>
      <c r="S1604" s="1" t="s">
        <v>1602</v>
      </c>
      <c r="T1604" s="1"/>
      <c r="U1604" s="1"/>
      <c r="V1604" s="1" t="s">
        <v>14455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6623</v>
      </c>
      <c r="G1605" s="1" t="s">
        <v>8261</v>
      </c>
      <c r="H1605" s="1" t="s">
        <v>9859</v>
      </c>
      <c r="I1605" s="1" t="s">
        <v>11462</v>
      </c>
      <c r="J1605" s="1"/>
      <c r="K1605" s="1" t="s">
        <v>18872</v>
      </c>
      <c r="L1605" s="1" t="s">
        <v>1603</v>
      </c>
      <c r="M1605" s="1" t="s">
        <v>13130</v>
      </c>
      <c r="N1605" s="1" t="s">
        <v>13199</v>
      </c>
      <c r="O1605" s="1" t="s">
        <v>1603</v>
      </c>
      <c r="P1605" s="1" t="s">
        <v>19271</v>
      </c>
      <c r="Q1605" s="1" t="s">
        <v>19271</v>
      </c>
      <c r="R1605" s="1" t="s">
        <v>14447</v>
      </c>
      <c r="S1605" s="1" t="s">
        <v>1603</v>
      </c>
      <c r="T1605" s="1"/>
      <c r="U1605" s="1"/>
      <c r="V1605" s="1" t="s">
        <v>14455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6624</v>
      </c>
      <c r="G1606" s="1" t="s">
        <v>8262</v>
      </c>
      <c r="H1606" s="1" t="s">
        <v>9860</v>
      </c>
      <c r="I1606" s="1" t="s">
        <v>11463</v>
      </c>
      <c r="J1606" s="1"/>
      <c r="K1606" s="1" t="s">
        <v>18872</v>
      </c>
      <c r="L1606" s="1" t="s">
        <v>1604</v>
      </c>
      <c r="M1606" s="1" t="s">
        <v>13131</v>
      </c>
      <c r="N1606" s="1" t="s">
        <v>13199</v>
      </c>
      <c r="O1606" s="1" t="s">
        <v>1604</v>
      </c>
      <c r="P1606" s="1" t="s">
        <v>19272</v>
      </c>
      <c r="Q1606" s="1" t="s">
        <v>20081</v>
      </c>
      <c r="R1606" s="1" t="s">
        <v>14447</v>
      </c>
      <c r="S1606" s="1" t="s">
        <v>1604</v>
      </c>
      <c r="T1606" s="1" t="s">
        <v>20315</v>
      </c>
      <c r="U1606" s="1"/>
      <c r="V1606" s="1" t="s">
        <v>14455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6625</v>
      </c>
      <c r="G1607" s="1" t="s">
        <v>8263</v>
      </c>
      <c r="H1607" s="1" t="s">
        <v>9861</v>
      </c>
      <c r="I1607" s="1" t="s">
        <v>11464</v>
      </c>
      <c r="J1607" s="1"/>
      <c r="K1607" s="1" t="s">
        <v>18872</v>
      </c>
      <c r="L1607" s="1" t="s">
        <v>1605</v>
      </c>
      <c r="M1607" s="1" t="s">
        <v>13132</v>
      </c>
      <c r="N1607" s="1" t="s">
        <v>13199</v>
      </c>
      <c r="O1607" s="1" t="s">
        <v>1605</v>
      </c>
      <c r="P1607" s="1" t="s">
        <v>19272</v>
      </c>
      <c r="Q1607" s="1" t="s">
        <v>20082</v>
      </c>
      <c r="R1607" s="1" t="s">
        <v>14447</v>
      </c>
      <c r="S1607" s="1" t="s">
        <v>1605</v>
      </c>
      <c r="T1607" s="1"/>
      <c r="U1607" s="1"/>
      <c r="V1607" s="1" t="s">
        <v>14455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6626</v>
      </c>
      <c r="G1608" s="1" t="s">
        <v>8264</v>
      </c>
      <c r="H1608" s="1" t="s">
        <v>9862</v>
      </c>
      <c r="I1608" s="1" t="s">
        <v>11465</v>
      </c>
      <c r="J1608" s="1"/>
      <c r="K1608" s="1" t="s">
        <v>18872</v>
      </c>
      <c r="L1608" s="1" t="s">
        <v>1606</v>
      </c>
      <c r="M1608" s="1" t="s">
        <v>13133</v>
      </c>
      <c r="N1608" s="1" t="s">
        <v>13199</v>
      </c>
      <c r="O1608" s="1" t="s">
        <v>1606</v>
      </c>
      <c r="P1608" s="1" t="s">
        <v>19273</v>
      </c>
      <c r="Q1608" s="1" t="s">
        <v>19273</v>
      </c>
      <c r="R1608" s="1" t="s">
        <v>14447</v>
      </c>
      <c r="S1608" s="1" t="s">
        <v>1606</v>
      </c>
      <c r="T1608" s="1"/>
      <c r="U1608" s="1" t="s">
        <v>20528</v>
      </c>
      <c r="V1608" s="1" t="s">
        <v>14455</v>
      </c>
      <c r="W1608" s="1" t="s">
        <v>1606</v>
      </c>
      <c r="X1608" s="1"/>
      <c r="Y1608" t="s">
        <v>20746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6627</v>
      </c>
      <c r="G1609" s="1" t="s">
        <v>4993</v>
      </c>
      <c r="H1609" s="1" t="s">
        <v>9863</v>
      </c>
      <c r="I1609" s="1" t="s">
        <v>11466</v>
      </c>
      <c r="J1609" s="1"/>
      <c r="K1609" s="1" t="s">
        <v>18872</v>
      </c>
      <c r="L1609" s="1" t="s">
        <v>1607</v>
      </c>
      <c r="M1609" s="1" t="s">
        <v>13134</v>
      </c>
      <c r="N1609" s="1" t="s">
        <v>13199</v>
      </c>
      <c r="O1609" s="1" t="s">
        <v>1607</v>
      </c>
      <c r="P1609" s="1" t="s">
        <v>19273</v>
      </c>
      <c r="Q1609" s="1" t="s">
        <v>19273</v>
      </c>
      <c r="R1609" s="1" t="s">
        <v>14447</v>
      </c>
      <c r="S1609" s="1" t="s">
        <v>1607</v>
      </c>
      <c r="T1609" s="1"/>
      <c r="U1609" s="1"/>
      <c r="V1609" s="1" t="s">
        <v>14455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6628</v>
      </c>
      <c r="G1610" s="1" t="s">
        <v>8265</v>
      </c>
      <c r="H1610" s="1" t="s">
        <v>9864</v>
      </c>
      <c r="I1610" s="1" t="s">
        <v>11467</v>
      </c>
      <c r="J1610" s="1"/>
      <c r="K1610" s="1" t="s">
        <v>18872</v>
      </c>
      <c r="L1610" s="1" t="s">
        <v>1608</v>
      </c>
      <c r="M1610" s="1" t="s">
        <v>13135</v>
      </c>
      <c r="N1610" s="1" t="s">
        <v>13199</v>
      </c>
      <c r="O1610" s="1" t="s">
        <v>1608</v>
      </c>
      <c r="P1610" s="1" t="s">
        <v>19273</v>
      </c>
      <c r="Q1610" s="1" t="s">
        <v>19273</v>
      </c>
      <c r="R1610" s="1" t="s">
        <v>14447</v>
      </c>
      <c r="S1610" s="1" t="s">
        <v>1608</v>
      </c>
      <c r="T1610" s="1"/>
      <c r="U1610" s="1"/>
      <c r="V1610" s="1" t="s">
        <v>14455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6629</v>
      </c>
      <c r="G1611" s="1" t="s">
        <v>8266</v>
      </c>
      <c r="H1611" s="1" t="s">
        <v>9865</v>
      </c>
      <c r="I1611" s="1" t="s">
        <v>11468</v>
      </c>
      <c r="J1611" s="1"/>
      <c r="K1611" s="1" t="s">
        <v>18872</v>
      </c>
      <c r="L1611" s="1" t="s">
        <v>1609</v>
      </c>
      <c r="M1611" s="1" t="s">
        <v>13136</v>
      </c>
      <c r="N1611" s="1" t="s">
        <v>13199</v>
      </c>
      <c r="O1611" s="1" t="s">
        <v>1609</v>
      </c>
      <c r="P1611" s="1" t="s">
        <v>19273</v>
      </c>
      <c r="Q1611" s="1" t="s">
        <v>19273</v>
      </c>
      <c r="R1611" s="1" t="s">
        <v>14447</v>
      </c>
      <c r="S1611" s="1" t="s">
        <v>1609</v>
      </c>
      <c r="T1611" s="1"/>
      <c r="U1611" s="1"/>
      <c r="V1611" s="1" t="s">
        <v>14455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6630</v>
      </c>
      <c r="G1612" s="1" t="s">
        <v>8267</v>
      </c>
      <c r="H1612" s="1" t="s">
        <v>9866</v>
      </c>
      <c r="I1612" s="1" t="s">
        <v>11469</v>
      </c>
      <c r="J1612" s="1"/>
      <c r="K1612" s="1" t="s">
        <v>18872</v>
      </c>
      <c r="L1612" s="1" t="s">
        <v>1610</v>
      </c>
      <c r="M1612" s="1" t="s">
        <v>13137</v>
      </c>
      <c r="N1612" s="1" t="s">
        <v>13199</v>
      </c>
      <c r="O1612" s="1" t="s">
        <v>1610</v>
      </c>
      <c r="P1612" s="1" t="s">
        <v>19274</v>
      </c>
      <c r="Q1612" s="1" t="s">
        <v>20083</v>
      </c>
      <c r="R1612" s="1" t="s">
        <v>14447</v>
      </c>
      <c r="S1612" s="1" t="s">
        <v>1610</v>
      </c>
      <c r="T1612" s="1" t="s">
        <v>20316</v>
      </c>
      <c r="U1612" s="1"/>
      <c r="V1612" s="1" t="s">
        <v>14455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6631</v>
      </c>
      <c r="G1613" s="1" t="s">
        <v>8268</v>
      </c>
      <c r="H1613" s="1" t="s">
        <v>9867</v>
      </c>
      <c r="I1613" s="1" t="s">
        <v>11470</v>
      </c>
      <c r="J1613" s="1"/>
      <c r="K1613" s="1" t="s">
        <v>18872</v>
      </c>
      <c r="L1613" s="1" t="s">
        <v>1611</v>
      </c>
      <c r="M1613" s="1" t="s">
        <v>13138</v>
      </c>
      <c r="N1613" s="1" t="s">
        <v>13199</v>
      </c>
      <c r="O1613" s="1" t="s">
        <v>1611</v>
      </c>
      <c r="P1613" s="1" t="s">
        <v>19274</v>
      </c>
      <c r="Q1613" s="1" t="s">
        <v>20084</v>
      </c>
      <c r="R1613" s="1" t="s">
        <v>14447</v>
      </c>
      <c r="S1613" s="1" t="s">
        <v>1611</v>
      </c>
      <c r="T1613" s="1"/>
      <c r="U1613" s="1"/>
      <c r="V1613" s="1" t="s">
        <v>14455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6632</v>
      </c>
      <c r="G1614" s="1" t="s">
        <v>8269</v>
      </c>
      <c r="H1614" s="1" t="s">
        <v>9868</v>
      </c>
      <c r="I1614" s="1" t="s">
        <v>11471</v>
      </c>
      <c r="J1614" s="1"/>
      <c r="K1614" s="1" t="s">
        <v>18872</v>
      </c>
      <c r="L1614" s="1" t="s">
        <v>1612</v>
      </c>
      <c r="M1614" s="1" t="s">
        <v>13139</v>
      </c>
      <c r="N1614" s="1" t="s">
        <v>13199</v>
      </c>
      <c r="O1614" s="1" t="s">
        <v>1612</v>
      </c>
      <c r="P1614" s="1" t="s">
        <v>19274</v>
      </c>
      <c r="Q1614" s="1" t="s">
        <v>20085</v>
      </c>
      <c r="R1614" s="1" t="s">
        <v>14447</v>
      </c>
      <c r="S1614" s="1" t="s">
        <v>1612</v>
      </c>
      <c r="T1614" s="1"/>
      <c r="U1614" s="1"/>
      <c r="V1614" s="1" t="s">
        <v>14455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6633</v>
      </c>
      <c r="G1615" s="1" t="s">
        <v>8270</v>
      </c>
      <c r="H1615" s="1" t="s">
        <v>9869</v>
      </c>
      <c r="I1615" s="1" t="s">
        <v>10022</v>
      </c>
      <c r="J1615" s="1"/>
      <c r="K1615" s="1" t="s">
        <v>18872</v>
      </c>
      <c r="L1615" s="1" t="s">
        <v>1613</v>
      </c>
      <c r="M1615" s="1" t="s">
        <v>13140</v>
      </c>
      <c r="N1615" s="1" t="s">
        <v>13199</v>
      </c>
      <c r="O1615" s="1" t="s">
        <v>1613</v>
      </c>
      <c r="P1615" s="1" t="s">
        <v>19274</v>
      </c>
      <c r="Q1615" s="1" t="s">
        <v>20086</v>
      </c>
      <c r="R1615" s="1" t="s">
        <v>14447</v>
      </c>
      <c r="S1615" s="1" t="s">
        <v>1613</v>
      </c>
      <c r="T1615" s="1"/>
      <c r="U1615" s="1"/>
      <c r="V1615" s="1" t="s">
        <v>14455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6634</v>
      </c>
      <c r="G1616" s="1" t="s">
        <v>8271</v>
      </c>
      <c r="H1616" s="1" t="s">
        <v>9870</v>
      </c>
      <c r="I1616" s="1" t="s">
        <v>11472</v>
      </c>
      <c r="J1616" s="1"/>
      <c r="K1616" s="1" t="s">
        <v>18872</v>
      </c>
      <c r="L1616" s="1" t="s">
        <v>1614</v>
      </c>
      <c r="M1616" s="1" t="s">
        <v>13141</v>
      </c>
      <c r="N1616" s="1" t="s">
        <v>13199</v>
      </c>
      <c r="O1616" s="1" t="s">
        <v>1614</v>
      </c>
      <c r="P1616" s="1" t="s">
        <v>19275</v>
      </c>
      <c r="Q1616" s="1" t="s">
        <v>19275</v>
      </c>
      <c r="R1616" s="1" t="s">
        <v>14447</v>
      </c>
      <c r="S1616" s="1" t="s">
        <v>1614</v>
      </c>
      <c r="T1616" s="1"/>
      <c r="U1616" s="1" t="s">
        <v>20529</v>
      </c>
      <c r="V1616" s="1" t="s">
        <v>14455</v>
      </c>
      <c r="W1616" s="1" t="s">
        <v>1614</v>
      </c>
      <c r="X1616" s="1" t="s">
        <v>20633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6635</v>
      </c>
      <c r="G1617" s="1" t="s">
        <v>8272</v>
      </c>
      <c r="H1617" s="1" t="s">
        <v>9871</v>
      </c>
      <c r="I1617" s="1" t="s">
        <v>11473</v>
      </c>
      <c r="J1617" s="1"/>
      <c r="K1617" s="1" t="s">
        <v>18872</v>
      </c>
      <c r="L1617" s="1" t="s">
        <v>1615</v>
      </c>
      <c r="M1617" s="1" t="s">
        <v>13142</v>
      </c>
      <c r="N1617" s="1" t="s">
        <v>13199</v>
      </c>
      <c r="O1617" s="1" t="s">
        <v>1615</v>
      </c>
      <c r="P1617" s="1" t="s">
        <v>19276</v>
      </c>
      <c r="Q1617" s="1" t="s">
        <v>20087</v>
      </c>
      <c r="R1617" s="1" t="s">
        <v>14447</v>
      </c>
      <c r="S1617" s="1" t="s">
        <v>1615</v>
      </c>
      <c r="T1617" s="1" t="s">
        <v>20317</v>
      </c>
      <c r="U1617" s="1"/>
      <c r="V1617" s="1" t="s">
        <v>14455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6636</v>
      </c>
      <c r="G1618" s="1" t="s">
        <v>8273</v>
      </c>
      <c r="H1618" s="1" t="s">
        <v>9872</v>
      </c>
      <c r="I1618" s="1" t="s">
        <v>11474</v>
      </c>
      <c r="J1618" s="1"/>
      <c r="K1618" s="1" t="s">
        <v>18872</v>
      </c>
      <c r="L1618" s="1" t="s">
        <v>1616</v>
      </c>
      <c r="M1618" s="1" t="s">
        <v>13143</v>
      </c>
      <c r="N1618" s="1" t="s">
        <v>13199</v>
      </c>
      <c r="O1618" s="1" t="s">
        <v>1616</v>
      </c>
      <c r="P1618" s="1" t="s">
        <v>19277</v>
      </c>
      <c r="Q1618" s="1" t="s">
        <v>19277</v>
      </c>
      <c r="R1618" s="1" t="s">
        <v>14447</v>
      </c>
      <c r="S1618" s="1" t="s">
        <v>1616</v>
      </c>
      <c r="T1618" s="1"/>
      <c r="U1618" s="1" t="s">
        <v>20530</v>
      </c>
      <c r="V1618" s="1" t="s">
        <v>14455</v>
      </c>
      <c r="W1618" s="1" t="s">
        <v>1616</v>
      </c>
      <c r="X1618" s="1"/>
      <c r="Y1618" t="s">
        <v>20747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6637</v>
      </c>
      <c r="G1619" s="1" t="s">
        <v>8274</v>
      </c>
      <c r="H1619" s="1" t="s">
        <v>9873</v>
      </c>
      <c r="I1619" s="1" t="s">
        <v>11475</v>
      </c>
      <c r="J1619" s="1"/>
      <c r="K1619" s="1" t="s">
        <v>18872</v>
      </c>
      <c r="L1619" s="1" t="s">
        <v>1617</v>
      </c>
      <c r="M1619" s="1" t="s">
        <v>13144</v>
      </c>
      <c r="N1619" s="1" t="s">
        <v>13199</v>
      </c>
      <c r="O1619" s="1" t="s">
        <v>1617</v>
      </c>
      <c r="P1619" s="1" t="s">
        <v>19277</v>
      </c>
      <c r="Q1619" s="1" t="s">
        <v>19277</v>
      </c>
      <c r="R1619" s="1" t="s">
        <v>14447</v>
      </c>
      <c r="S1619" s="1" t="s">
        <v>1617</v>
      </c>
      <c r="T1619" s="1"/>
      <c r="U1619" s="1"/>
      <c r="V1619" s="1" t="s">
        <v>14455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6638</v>
      </c>
      <c r="G1620" s="1" t="s">
        <v>8275</v>
      </c>
      <c r="H1620" s="1" t="s">
        <v>9874</v>
      </c>
      <c r="I1620" s="1" t="s">
        <v>11476</v>
      </c>
      <c r="J1620" s="1"/>
      <c r="K1620" s="1" t="s">
        <v>18872</v>
      </c>
      <c r="L1620" s="1" t="s">
        <v>1618</v>
      </c>
      <c r="M1620" s="1" t="s">
        <v>13145</v>
      </c>
      <c r="N1620" s="1" t="s">
        <v>13199</v>
      </c>
      <c r="O1620" s="1" t="s">
        <v>1618</v>
      </c>
      <c r="P1620" s="1" t="s">
        <v>19277</v>
      </c>
      <c r="Q1620" s="1" t="s">
        <v>19277</v>
      </c>
      <c r="R1620" s="1" t="s">
        <v>14447</v>
      </c>
      <c r="S1620" s="1" t="s">
        <v>1618</v>
      </c>
      <c r="T1620" s="1"/>
      <c r="U1620" s="1"/>
      <c r="V1620" s="1" t="s">
        <v>14455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6639</v>
      </c>
      <c r="G1621" s="1" t="s">
        <v>8276</v>
      </c>
      <c r="H1621" s="1" t="s">
        <v>9875</v>
      </c>
      <c r="I1621" s="1" t="s">
        <v>11477</v>
      </c>
      <c r="J1621" s="1"/>
      <c r="K1621" s="1" t="s">
        <v>18872</v>
      </c>
      <c r="L1621" s="1" t="s">
        <v>1619</v>
      </c>
      <c r="M1621" s="1" t="s">
        <v>13146</v>
      </c>
      <c r="N1621" s="1" t="s">
        <v>13199</v>
      </c>
      <c r="O1621" s="1" t="s">
        <v>1619</v>
      </c>
      <c r="P1621" s="1" t="s">
        <v>19277</v>
      </c>
      <c r="Q1621" s="1" t="s">
        <v>19277</v>
      </c>
      <c r="R1621" s="1" t="s">
        <v>14447</v>
      </c>
      <c r="S1621" s="1" t="s">
        <v>1619</v>
      </c>
      <c r="T1621" s="1"/>
      <c r="U1621" s="1"/>
      <c r="V1621" s="1" t="s">
        <v>14455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6640</v>
      </c>
      <c r="G1622" s="1" t="s">
        <v>8277</v>
      </c>
      <c r="H1622" s="1" t="s">
        <v>9876</v>
      </c>
      <c r="I1622" s="1" t="s">
        <v>11478</v>
      </c>
      <c r="J1622" s="1"/>
      <c r="K1622" s="1" t="s">
        <v>18872</v>
      </c>
      <c r="L1622" s="1" t="s">
        <v>1620</v>
      </c>
      <c r="M1622" s="1" t="s">
        <v>13147</v>
      </c>
      <c r="N1622" s="1" t="s">
        <v>13199</v>
      </c>
      <c r="O1622" s="1" t="s">
        <v>1620</v>
      </c>
      <c r="P1622" s="1" t="s">
        <v>19277</v>
      </c>
      <c r="Q1622" s="1" t="s">
        <v>19277</v>
      </c>
      <c r="R1622" s="1" t="s">
        <v>14447</v>
      </c>
      <c r="S1622" s="1" t="s">
        <v>1620</v>
      </c>
      <c r="T1622" s="1"/>
      <c r="U1622" s="1"/>
      <c r="V1622" s="1" t="s">
        <v>14455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6641</v>
      </c>
      <c r="G1623" s="1" t="s">
        <v>8278</v>
      </c>
      <c r="H1623" s="1" t="s">
        <v>9877</v>
      </c>
      <c r="I1623" s="1" t="s">
        <v>11479</v>
      </c>
      <c r="J1623" s="1"/>
      <c r="K1623" s="1" t="s">
        <v>18872</v>
      </c>
      <c r="L1623" s="1" t="s">
        <v>1621</v>
      </c>
      <c r="M1623" s="1" t="s">
        <v>13148</v>
      </c>
      <c r="N1623" s="1" t="s">
        <v>13199</v>
      </c>
      <c r="O1623" s="1" t="s">
        <v>1621</v>
      </c>
      <c r="P1623" s="1" t="s">
        <v>19277</v>
      </c>
      <c r="Q1623" s="1" t="s">
        <v>19277</v>
      </c>
      <c r="R1623" s="1" t="s">
        <v>14447</v>
      </c>
      <c r="S1623" s="1" t="s">
        <v>1621</v>
      </c>
      <c r="T1623" s="1"/>
      <c r="U1623" s="1"/>
      <c r="V1623" s="1" t="s">
        <v>14455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6642</v>
      </c>
      <c r="G1624" s="1" t="s">
        <v>8279</v>
      </c>
      <c r="H1624" s="1" t="s">
        <v>9878</v>
      </c>
      <c r="I1624" s="1" t="s">
        <v>11480</v>
      </c>
      <c r="J1624" s="1"/>
      <c r="K1624" s="1" t="s">
        <v>18872</v>
      </c>
      <c r="L1624" s="1" t="s">
        <v>1622</v>
      </c>
      <c r="M1624" s="1" t="s">
        <v>13149</v>
      </c>
      <c r="N1624" s="1" t="s">
        <v>13199</v>
      </c>
      <c r="O1624" s="1" t="s">
        <v>1622</v>
      </c>
      <c r="P1624" s="1" t="s">
        <v>19277</v>
      </c>
      <c r="Q1624" s="1" t="s">
        <v>19277</v>
      </c>
      <c r="R1624" s="1" t="s">
        <v>14447</v>
      </c>
      <c r="S1624" s="1" t="s">
        <v>1622</v>
      </c>
      <c r="T1624" s="1"/>
      <c r="U1624" s="1"/>
      <c r="V1624" s="1" t="s">
        <v>14455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6643</v>
      </c>
      <c r="G1625" s="1" t="s">
        <v>8280</v>
      </c>
      <c r="H1625" s="1" t="s">
        <v>9879</v>
      </c>
      <c r="I1625" s="1" t="s">
        <v>11481</v>
      </c>
      <c r="J1625" s="1"/>
      <c r="K1625" s="1" t="s">
        <v>18872</v>
      </c>
      <c r="L1625" s="1" t="s">
        <v>1623</v>
      </c>
      <c r="M1625" s="1" t="s">
        <v>13150</v>
      </c>
      <c r="N1625" s="1" t="s">
        <v>13199</v>
      </c>
      <c r="O1625" s="1" t="s">
        <v>1623</v>
      </c>
      <c r="P1625" s="1" t="s">
        <v>19277</v>
      </c>
      <c r="Q1625" s="1" t="s">
        <v>19277</v>
      </c>
      <c r="R1625" s="1" t="s">
        <v>14447</v>
      </c>
      <c r="S1625" s="1" t="s">
        <v>1623</v>
      </c>
      <c r="T1625" s="1"/>
      <c r="U1625" s="1"/>
      <c r="V1625" s="1" t="s">
        <v>14455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6644</v>
      </c>
      <c r="G1626" s="1" t="s">
        <v>8281</v>
      </c>
      <c r="H1626" s="1" t="s">
        <v>9879</v>
      </c>
      <c r="I1626" s="1" t="s">
        <v>11482</v>
      </c>
      <c r="J1626" s="1"/>
      <c r="K1626" s="1" t="s">
        <v>18872</v>
      </c>
      <c r="L1626" s="1" t="s">
        <v>1624</v>
      </c>
      <c r="M1626" s="1" t="s">
        <v>13151</v>
      </c>
      <c r="N1626" s="1" t="s">
        <v>13199</v>
      </c>
      <c r="O1626" s="1" t="s">
        <v>1624</v>
      </c>
      <c r="P1626" s="1" t="s">
        <v>19278</v>
      </c>
      <c r="Q1626" s="1" t="s">
        <v>20088</v>
      </c>
      <c r="R1626" s="1" t="s">
        <v>14447</v>
      </c>
      <c r="S1626" s="1" t="s">
        <v>1624</v>
      </c>
      <c r="T1626" s="1" t="s">
        <v>20318</v>
      </c>
      <c r="U1626" s="1"/>
      <c r="V1626" s="1" t="s">
        <v>14455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6645</v>
      </c>
      <c r="G1627" s="1" t="s">
        <v>8282</v>
      </c>
      <c r="H1627" s="1" t="s">
        <v>9880</v>
      </c>
      <c r="I1627" s="1" t="s">
        <v>11483</v>
      </c>
      <c r="J1627" s="1"/>
      <c r="K1627" s="1" t="s">
        <v>18872</v>
      </c>
      <c r="L1627" s="1" t="s">
        <v>1625</v>
      </c>
      <c r="M1627" s="1" t="s">
        <v>13152</v>
      </c>
      <c r="N1627" s="1" t="s">
        <v>13199</v>
      </c>
      <c r="O1627" s="1" t="s">
        <v>1625</v>
      </c>
      <c r="P1627" s="1" t="s">
        <v>19278</v>
      </c>
      <c r="Q1627" s="1" t="s">
        <v>20089</v>
      </c>
      <c r="R1627" s="1" t="s">
        <v>14447</v>
      </c>
      <c r="S1627" s="1" t="s">
        <v>1625</v>
      </c>
      <c r="T1627" s="1"/>
      <c r="U1627" s="1"/>
      <c r="V1627" s="1" t="s">
        <v>14455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6646</v>
      </c>
      <c r="G1628" s="1" t="s">
        <v>8283</v>
      </c>
      <c r="H1628" s="1" t="s">
        <v>9881</v>
      </c>
      <c r="I1628" s="1" t="s">
        <v>11484</v>
      </c>
      <c r="J1628" s="1"/>
      <c r="K1628" s="1" t="s">
        <v>18872</v>
      </c>
      <c r="L1628" s="1" t="s">
        <v>1626</v>
      </c>
      <c r="M1628" s="1" t="s">
        <v>13153</v>
      </c>
      <c r="N1628" s="1" t="s">
        <v>13199</v>
      </c>
      <c r="O1628" s="1" t="s">
        <v>1626</v>
      </c>
      <c r="P1628" s="1" t="s">
        <v>19278</v>
      </c>
      <c r="Q1628" s="1" t="s">
        <v>20090</v>
      </c>
      <c r="R1628" s="1" t="s">
        <v>14447</v>
      </c>
      <c r="S1628" s="1" t="s">
        <v>1626</v>
      </c>
      <c r="T1628" s="1"/>
      <c r="U1628" s="1"/>
      <c r="V1628" s="1" t="s">
        <v>14455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6647</v>
      </c>
      <c r="G1629" s="1" t="s">
        <v>8284</v>
      </c>
      <c r="H1629" s="1" t="s">
        <v>9882</v>
      </c>
      <c r="I1629" s="1" t="s">
        <v>11485</v>
      </c>
      <c r="J1629" s="1"/>
      <c r="K1629" s="1" t="s">
        <v>18872</v>
      </c>
      <c r="L1629" s="1" t="s">
        <v>1627</v>
      </c>
      <c r="M1629" s="1" t="s">
        <v>13154</v>
      </c>
      <c r="N1629" s="1" t="s">
        <v>13199</v>
      </c>
      <c r="O1629" s="1" t="s">
        <v>1627</v>
      </c>
      <c r="P1629" s="1" t="s">
        <v>19279</v>
      </c>
      <c r="Q1629" s="1" t="s">
        <v>19279</v>
      </c>
      <c r="R1629" s="1" t="s">
        <v>14447</v>
      </c>
      <c r="S1629" s="1" t="s">
        <v>1627</v>
      </c>
      <c r="T1629" s="1"/>
      <c r="U1629" s="1" t="s">
        <v>20531</v>
      </c>
      <c r="V1629" s="1" t="s">
        <v>14455</v>
      </c>
      <c r="W1629" s="1" t="s">
        <v>1627</v>
      </c>
      <c r="X1629" s="1"/>
      <c r="Y1629" t="s">
        <v>20748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6648</v>
      </c>
      <c r="G1630" s="1" t="s">
        <v>8285</v>
      </c>
      <c r="H1630" s="1" t="s">
        <v>9883</v>
      </c>
      <c r="I1630" s="1" t="s">
        <v>11486</v>
      </c>
      <c r="J1630" s="1"/>
      <c r="K1630" s="1" t="s">
        <v>18872</v>
      </c>
      <c r="L1630" s="1" t="s">
        <v>1628</v>
      </c>
      <c r="M1630" s="1" t="s">
        <v>13155</v>
      </c>
      <c r="N1630" s="1" t="s">
        <v>13199</v>
      </c>
      <c r="O1630" s="1" t="s">
        <v>1628</v>
      </c>
      <c r="P1630" s="1" t="s">
        <v>19279</v>
      </c>
      <c r="Q1630" s="1" t="s">
        <v>19279</v>
      </c>
      <c r="R1630" s="1" t="s">
        <v>14447</v>
      </c>
      <c r="S1630" s="1" t="s">
        <v>1628</v>
      </c>
      <c r="T1630" s="1"/>
      <c r="U1630" s="1"/>
      <c r="V1630" s="1" t="s">
        <v>14455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6649</v>
      </c>
      <c r="G1631" s="1" t="s">
        <v>8286</v>
      </c>
      <c r="H1631" s="1" t="s">
        <v>9884</v>
      </c>
      <c r="I1631" s="1" t="s">
        <v>11487</v>
      </c>
      <c r="J1631" s="1"/>
      <c r="K1631" s="1" t="s">
        <v>18872</v>
      </c>
      <c r="L1631" s="1" t="s">
        <v>1629</v>
      </c>
      <c r="M1631" s="1" t="s">
        <v>13156</v>
      </c>
      <c r="N1631" s="1" t="s">
        <v>13199</v>
      </c>
      <c r="O1631" s="1" t="s">
        <v>1629</v>
      </c>
      <c r="P1631" s="1" t="s">
        <v>19280</v>
      </c>
      <c r="Q1631" s="1" t="s">
        <v>20091</v>
      </c>
      <c r="R1631" s="1" t="s">
        <v>14447</v>
      </c>
      <c r="S1631" s="1" t="s">
        <v>1629</v>
      </c>
      <c r="T1631" s="1" t="s">
        <v>20319</v>
      </c>
      <c r="U1631" s="1"/>
      <c r="V1631" s="1" t="s">
        <v>14455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6650</v>
      </c>
      <c r="G1632" s="1" t="s">
        <v>8287</v>
      </c>
      <c r="H1632" s="1" t="s">
        <v>9885</v>
      </c>
      <c r="I1632" s="1" t="s">
        <v>11488</v>
      </c>
      <c r="J1632" s="1"/>
      <c r="K1632" s="1" t="s">
        <v>18872</v>
      </c>
      <c r="L1632" s="1" t="s">
        <v>1630</v>
      </c>
      <c r="M1632" s="1" t="s">
        <v>13157</v>
      </c>
      <c r="N1632" s="1" t="s">
        <v>13199</v>
      </c>
      <c r="O1632" s="1" t="s">
        <v>1630</v>
      </c>
      <c r="P1632" s="1" t="s">
        <v>19280</v>
      </c>
      <c r="Q1632" s="1" t="s">
        <v>20092</v>
      </c>
      <c r="R1632" s="1" t="s">
        <v>14447</v>
      </c>
      <c r="S1632" s="1" t="s">
        <v>1630</v>
      </c>
      <c r="T1632" s="1"/>
      <c r="U1632" s="1"/>
      <c r="V1632" s="1" t="s">
        <v>14455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6651</v>
      </c>
      <c r="G1633" s="1" t="s">
        <v>8288</v>
      </c>
      <c r="H1633" s="1" t="s">
        <v>9886</v>
      </c>
      <c r="I1633" s="1" t="s">
        <v>11489</v>
      </c>
      <c r="J1633" s="1"/>
      <c r="K1633" s="1" t="s">
        <v>18872</v>
      </c>
      <c r="L1633" s="1" t="s">
        <v>1631</v>
      </c>
      <c r="M1633" s="1" t="s">
        <v>13158</v>
      </c>
      <c r="N1633" s="1" t="s">
        <v>13199</v>
      </c>
      <c r="O1633" s="1" t="s">
        <v>1631</v>
      </c>
      <c r="P1633" s="1" t="s">
        <v>19280</v>
      </c>
      <c r="Q1633" s="1" t="s">
        <v>20093</v>
      </c>
      <c r="R1633" s="1" t="s">
        <v>14447</v>
      </c>
      <c r="S1633" s="1" t="s">
        <v>1631</v>
      </c>
      <c r="T1633" s="1"/>
      <c r="U1633" s="1"/>
      <c r="V1633" s="1" t="s">
        <v>14455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6652</v>
      </c>
      <c r="G1634" s="1" t="s">
        <v>8289</v>
      </c>
      <c r="H1634" s="1" t="s">
        <v>9887</v>
      </c>
      <c r="I1634" s="1" t="s">
        <v>11490</v>
      </c>
      <c r="J1634" s="1"/>
      <c r="K1634" s="1" t="s">
        <v>18872</v>
      </c>
      <c r="L1634" s="1" t="s">
        <v>1632</v>
      </c>
      <c r="M1634" s="1" t="s">
        <v>13159</v>
      </c>
      <c r="N1634" s="1" t="s">
        <v>13199</v>
      </c>
      <c r="O1634" s="1" t="s">
        <v>1632</v>
      </c>
      <c r="P1634" s="1" t="s">
        <v>19281</v>
      </c>
      <c r="Q1634" s="1" t="s">
        <v>19281</v>
      </c>
      <c r="R1634" s="1" t="s">
        <v>14447</v>
      </c>
      <c r="S1634" s="1" t="s">
        <v>1632</v>
      </c>
      <c r="T1634" s="1"/>
      <c r="U1634" s="1" t="s">
        <v>20532</v>
      </c>
      <c r="V1634" s="1" t="s">
        <v>14455</v>
      </c>
      <c r="W1634" s="1" t="s">
        <v>1632</v>
      </c>
      <c r="X1634" s="1"/>
      <c r="Y1634" t="s">
        <v>20749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6653</v>
      </c>
      <c r="G1635" s="1" t="s">
        <v>8290</v>
      </c>
      <c r="H1635" s="1" t="s">
        <v>9888</v>
      </c>
      <c r="I1635" s="1" t="s">
        <v>11491</v>
      </c>
      <c r="J1635" s="1"/>
      <c r="K1635" s="1" t="s">
        <v>18872</v>
      </c>
      <c r="L1635" s="1" t="s">
        <v>1633</v>
      </c>
      <c r="M1635" s="1" t="s">
        <v>13160</v>
      </c>
      <c r="N1635" s="1" t="s">
        <v>13199</v>
      </c>
      <c r="O1635" s="1" t="s">
        <v>1633</v>
      </c>
      <c r="P1635" s="1" t="s">
        <v>19281</v>
      </c>
      <c r="Q1635" s="1" t="s">
        <v>19281</v>
      </c>
      <c r="R1635" s="1" t="s">
        <v>14447</v>
      </c>
      <c r="S1635" s="1" t="s">
        <v>1633</v>
      </c>
      <c r="T1635" s="1"/>
      <c r="U1635" s="1"/>
      <c r="V1635" s="1" t="s">
        <v>14455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6654</v>
      </c>
      <c r="G1636" s="1" t="s">
        <v>8291</v>
      </c>
      <c r="H1636" s="1" t="s">
        <v>9889</v>
      </c>
      <c r="I1636" s="1" t="s">
        <v>11492</v>
      </c>
      <c r="J1636" s="1"/>
      <c r="K1636" s="1" t="s">
        <v>18872</v>
      </c>
      <c r="L1636" s="1" t="s">
        <v>1634</v>
      </c>
      <c r="M1636" s="1" t="s">
        <v>13161</v>
      </c>
      <c r="N1636" s="1" t="s">
        <v>13199</v>
      </c>
      <c r="O1636" s="1" t="s">
        <v>1634</v>
      </c>
      <c r="P1636" s="1" t="s">
        <v>19282</v>
      </c>
      <c r="Q1636" s="1" t="s">
        <v>20094</v>
      </c>
      <c r="R1636" s="1" t="s">
        <v>14447</v>
      </c>
      <c r="S1636" s="1" t="s">
        <v>1634</v>
      </c>
      <c r="T1636" s="1" t="s">
        <v>20320</v>
      </c>
      <c r="U1636" s="1"/>
      <c r="V1636" s="1" t="s">
        <v>14455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6655</v>
      </c>
      <c r="G1637" s="1" t="s">
        <v>8292</v>
      </c>
      <c r="H1637" s="1" t="s">
        <v>9890</v>
      </c>
      <c r="I1637" s="1" t="s">
        <v>11493</v>
      </c>
      <c r="J1637" s="1"/>
      <c r="K1637" s="1" t="s">
        <v>18872</v>
      </c>
      <c r="L1637" s="1" t="s">
        <v>1635</v>
      </c>
      <c r="M1637" s="1" t="s">
        <v>13162</v>
      </c>
      <c r="N1637" s="1" t="s">
        <v>13199</v>
      </c>
      <c r="O1637" s="1" t="s">
        <v>1635</v>
      </c>
      <c r="P1637" s="1" t="s">
        <v>19282</v>
      </c>
      <c r="Q1637" s="1" t="s">
        <v>20095</v>
      </c>
      <c r="R1637" s="1" t="s">
        <v>14447</v>
      </c>
      <c r="S1637" s="1" t="s">
        <v>1635</v>
      </c>
      <c r="T1637" s="1"/>
      <c r="U1637" s="1"/>
      <c r="V1637" s="1" t="s">
        <v>14455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6656</v>
      </c>
      <c r="G1638" s="1" t="s">
        <v>8293</v>
      </c>
      <c r="H1638" s="1" t="s">
        <v>9891</v>
      </c>
      <c r="I1638" s="1" t="s">
        <v>11494</v>
      </c>
      <c r="J1638" s="1"/>
      <c r="K1638" s="1" t="s">
        <v>18872</v>
      </c>
      <c r="L1638" s="1" t="s">
        <v>1636</v>
      </c>
      <c r="M1638" s="1" t="s">
        <v>13163</v>
      </c>
      <c r="N1638" s="1" t="s">
        <v>13199</v>
      </c>
      <c r="O1638" s="1" t="s">
        <v>1636</v>
      </c>
      <c r="P1638" s="1" t="s">
        <v>19282</v>
      </c>
      <c r="Q1638" s="1" t="s">
        <v>20096</v>
      </c>
      <c r="R1638" s="1" t="s">
        <v>14447</v>
      </c>
      <c r="S1638" s="1" t="s">
        <v>1636</v>
      </c>
      <c r="T1638" s="1"/>
      <c r="U1638" s="1"/>
      <c r="V1638" s="1" t="s">
        <v>14455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6657</v>
      </c>
      <c r="G1639" s="1" t="s">
        <v>8294</v>
      </c>
      <c r="H1639" s="1" t="s">
        <v>9892</v>
      </c>
      <c r="I1639" s="1" t="s">
        <v>11495</v>
      </c>
      <c r="J1639" s="1"/>
      <c r="K1639" s="1" t="s">
        <v>18872</v>
      </c>
      <c r="L1639" s="1" t="s">
        <v>1637</v>
      </c>
      <c r="M1639" s="1" t="s">
        <v>13164</v>
      </c>
      <c r="N1639" s="1" t="s">
        <v>13199</v>
      </c>
      <c r="O1639" s="1" t="s">
        <v>1637</v>
      </c>
      <c r="P1639" s="1" t="s">
        <v>19282</v>
      </c>
      <c r="Q1639" s="1" t="s">
        <v>20097</v>
      </c>
      <c r="R1639" s="1" t="s">
        <v>14447</v>
      </c>
      <c r="S1639" s="1" t="s">
        <v>1637</v>
      </c>
      <c r="T1639" s="1"/>
      <c r="U1639" s="1"/>
      <c r="V1639" s="1" t="s">
        <v>14455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6658</v>
      </c>
      <c r="G1640" s="1" t="s">
        <v>8295</v>
      </c>
      <c r="H1640" s="1" t="s">
        <v>9893</v>
      </c>
      <c r="I1640" s="1" t="s">
        <v>11496</v>
      </c>
      <c r="J1640" s="1"/>
      <c r="K1640" s="1" t="s">
        <v>18872</v>
      </c>
      <c r="L1640" s="1" t="s">
        <v>1638</v>
      </c>
      <c r="M1640" s="1" t="s">
        <v>13165</v>
      </c>
      <c r="N1640" s="1" t="s">
        <v>13199</v>
      </c>
      <c r="O1640" s="1" t="s">
        <v>1638</v>
      </c>
      <c r="P1640" s="1" t="s">
        <v>19282</v>
      </c>
      <c r="Q1640" s="1" t="s">
        <v>20098</v>
      </c>
      <c r="R1640" s="1" t="s">
        <v>14447</v>
      </c>
      <c r="S1640" s="1" t="s">
        <v>1638</v>
      </c>
      <c r="T1640" s="1"/>
      <c r="U1640" s="1"/>
      <c r="V1640" s="1" t="s">
        <v>14455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6659</v>
      </c>
      <c r="G1641" s="1" t="s">
        <v>8296</v>
      </c>
      <c r="H1641" s="1" t="s">
        <v>9894</v>
      </c>
      <c r="I1641" s="1" t="s">
        <v>11497</v>
      </c>
      <c r="J1641" s="1"/>
      <c r="K1641" s="1" t="s">
        <v>18872</v>
      </c>
      <c r="L1641" s="1" t="s">
        <v>1639</v>
      </c>
      <c r="M1641" s="1" t="s">
        <v>13166</v>
      </c>
      <c r="N1641" s="1" t="s">
        <v>13199</v>
      </c>
      <c r="O1641" s="1" t="s">
        <v>1639</v>
      </c>
      <c r="P1641" s="1" t="s">
        <v>19283</v>
      </c>
      <c r="Q1641" s="1" t="s">
        <v>19283</v>
      </c>
      <c r="R1641" s="1" t="s">
        <v>14447</v>
      </c>
      <c r="S1641" s="1" t="s">
        <v>1639</v>
      </c>
      <c r="T1641" s="1"/>
      <c r="U1641" s="1" t="s">
        <v>20533</v>
      </c>
      <c r="V1641" s="1" t="s">
        <v>14455</v>
      </c>
      <c r="W1641" s="1" t="s">
        <v>1639</v>
      </c>
      <c r="X1641" s="1"/>
      <c r="Y1641" t="s">
        <v>20750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6660</v>
      </c>
      <c r="G1642" s="1" t="s">
        <v>8297</v>
      </c>
      <c r="H1642" s="1" t="s">
        <v>9895</v>
      </c>
      <c r="I1642" s="1" t="s">
        <v>11498</v>
      </c>
      <c r="J1642" s="1"/>
      <c r="K1642" s="1" t="s">
        <v>18872</v>
      </c>
      <c r="L1642" s="1" t="s">
        <v>1640</v>
      </c>
      <c r="M1642" s="1" t="s">
        <v>13167</v>
      </c>
      <c r="N1642" s="1" t="s">
        <v>13199</v>
      </c>
      <c r="O1642" s="1" t="s">
        <v>1640</v>
      </c>
      <c r="P1642" s="1" t="s">
        <v>19284</v>
      </c>
      <c r="Q1642" s="1" t="s">
        <v>20099</v>
      </c>
      <c r="R1642" s="1" t="s">
        <v>14447</v>
      </c>
      <c r="S1642" s="1" t="s">
        <v>1640</v>
      </c>
      <c r="T1642" s="1" t="s">
        <v>20321</v>
      </c>
      <c r="U1642" s="1"/>
      <c r="V1642" s="1" t="s">
        <v>14455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6661</v>
      </c>
      <c r="G1643" s="1" t="s">
        <v>8298</v>
      </c>
      <c r="H1643" s="1" t="s">
        <v>9896</v>
      </c>
      <c r="I1643" s="1" t="s">
        <v>11499</v>
      </c>
      <c r="J1643" s="1"/>
      <c r="K1643" s="1" t="s">
        <v>18872</v>
      </c>
      <c r="L1643" s="1" t="s">
        <v>1641</v>
      </c>
      <c r="M1643" s="1" t="s">
        <v>13168</v>
      </c>
      <c r="N1643" s="1" t="s">
        <v>13199</v>
      </c>
      <c r="O1643" s="1" t="s">
        <v>1641</v>
      </c>
      <c r="P1643" s="1" t="s">
        <v>19285</v>
      </c>
      <c r="Q1643" s="1" t="s">
        <v>19285</v>
      </c>
      <c r="R1643" s="1" t="s">
        <v>14447</v>
      </c>
      <c r="S1643" s="1" t="s">
        <v>1641</v>
      </c>
      <c r="T1643" s="1"/>
      <c r="U1643" s="1" t="s">
        <v>20534</v>
      </c>
      <c r="V1643" s="1" t="s">
        <v>14455</v>
      </c>
      <c r="W1643" s="1" t="s">
        <v>1641</v>
      </c>
      <c r="X1643" s="1" t="s">
        <v>20634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6662</v>
      </c>
      <c r="G1644" s="1" t="s">
        <v>8299</v>
      </c>
      <c r="H1644" s="1" t="s">
        <v>9897</v>
      </c>
      <c r="I1644" s="1" t="s">
        <v>11500</v>
      </c>
      <c r="J1644" s="1"/>
      <c r="K1644" s="1" t="s">
        <v>18872</v>
      </c>
      <c r="L1644" s="1" t="s">
        <v>1642</v>
      </c>
      <c r="M1644" s="1" t="s">
        <v>13169</v>
      </c>
      <c r="N1644" s="1" t="s">
        <v>13199</v>
      </c>
      <c r="O1644" s="1" t="s">
        <v>1642</v>
      </c>
      <c r="P1644" s="1" t="s">
        <v>19286</v>
      </c>
      <c r="Q1644" s="1" t="s">
        <v>20100</v>
      </c>
      <c r="R1644" s="1" t="s">
        <v>14447</v>
      </c>
      <c r="S1644" s="1" t="s">
        <v>1642</v>
      </c>
      <c r="T1644" s="1" t="s">
        <v>20322</v>
      </c>
      <c r="U1644" s="1"/>
      <c r="V1644" s="1" t="s">
        <v>14455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6663</v>
      </c>
      <c r="G1645" s="1" t="s">
        <v>8300</v>
      </c>
      <c r="H1645" s="1" t="s">
        <v>9898</v>
      </c>
      <c r="I1645" s="1" t="s">
        <v>11501</v>
      </c>
      <c r="J1645" s="1"/>
      <c r="K1645" s="1" t="s">
        <v>18872</v>
      </c>
      <c r="L1645" s="1" t="s">
        <v>1643</v>
      </c>
      <c r="M1645" s="1" t="s">
        <v>13170</v>
      </c>
      <c r="N1645" s="1" t="s">
        <v>13199</v>
      </c>
      <c r="O1645" s="1" t="s">
        <v>1643</v>
      </c>
      <c r="P1645" s="1" t="s">
        <v>19286</v>
      </c>
      <c r="Q1645" s="1" t="s">
        <v>20101</v>
      </c>
      <c r="R1645" s="1" t="s">
        <v>14447</v>
      </c>
      <c r="S1645" s="1" t="s">
        <v>1643</v>
      </c>
      <c r="T1645" s="1"/>
      <c r="U1645" s="1"/>
      <c r="V1645" s="1" t="s">
        <v>14455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6664</v>
      </c>
      <c r="G1646" s="1" t="s">
        <v>8301</v>
      </c>
      <c r="H1646" s="1" t="s">
        <v>9899</v>
      </c>
      <c r="I1646" s="1" t="s">
        <v>10229</v>
      </c>
      <c r="J1646" s="1"/>
      <c r="K1646" s="1" t="s">
        <v>18872</v>
      </c>
      <c r="L1646" s="1" t="s">
        <v>1644</v>
      </c>
      <c r="M1646" s="1" t="s">
        <v>13171</v>
      </c>
      <c r="N1646" s="1" t="s">
        <v>13199</v>
      </c>
      <c r="O1646" s="1" t="s">
        <v>1644</v>
      </c>
      <c r="P1646" s="1" t="s">
        <v>19286</v>
      </c>
      <c r="Q1646" s="1" t="s">
        <v>20102</v>
      </c>
      <c r="R1646" s="1" t="s">
        <v>14447</v>
      </c>
      <c r="S1646" s="1" t="s">
        <v>1644</v>
      </c>
      <c r="T1646" s="1"/>
      <c r="U1646" s="1"/>
      <c r="V1646" s="1" t="s">
        <v>14455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6665</v>
      </c>
      <c r="G1647" s="1" t="s">
        <v>8302</v>
      </c>
      <c r="H1647" s="1" t="s">
        <v>9900</v>
      </c>
      <c r="I1647" s="1" t="s">
        <v>11502</v>
      </c>
      <c r="J1647" s="1"/>
      <c r="K1647" s="1" t="s">
        <v>18872</v>
      </c>
      <c r="L1647" s="1" t="s">
        <v>1645</v>
      </c>
      <c r="M1647" s="1" t="s">
        <v>13172</v>
      </c>
      <c r="N1647" s="1" t="s">
        <v>13199</v>
      </c>
      <c r="O1647" s="1" t="s">
        <v>1645</v>
      </c>
      <c r="P1647" s="1" t="s">
        <v>19287</v>
      </c>
      <c r="Q1647" s="1" t="s">
        <v>19287</v>
      </c>
      <c r="R1647" s="1" t="s">
        <v>14447</v>
      </c>
      <c r="S1647" s="1" t="s">
        <v>1645</v>
      </c>
      <c r="T1647" s="1"/>
      <c r="U1647" s="1" t="s">
        <v>20535</v>
      </c>
      <c r="V1647" s="1" t="s">
        <v>14455</v>
      </c>
      <c r="W1647" s="1" t="s">
        <v>1645</v>
      </c>
      <c r="X1647" s="1"/>
      <c r="Y1647" t="s">
        <v>20751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6666</v>
      </c>
      <c r="G1648" s="1" t="s">
        <v>8303</v>
      </c>
      <c r="H1648" s="1" t="s">
        <v>9901</v>
      </c>
      <c r="I1648" s="1" t="s">
        <v>11503</v>
      </c>
      <c r="J1648" s="1"/>
      <c r="K1648" s="1" t="s">
        <v>18872</v>
      </c>
      <c r="L1648" s="1" t="s">
        <v>1646</v>
      </c>
      <c r="M1648" s="1" t="s">
        <v>13173</v>
      </c>
      <c r="N1648" s="1" t="s">
        <v>13199</v>
      </c>
      <c r="O1648" s="1" t="s">
        <v>1646</v>
      </c>
      <c r="P1648" s="1" t="s">
        <v>19287</v>
      </c>
      <c r="Q1648" s="1" t="s">
        <v>19287</v>
      </c>
      <c r="R1648" s="1" t="s">
        <v>14447</v>
      </c>
      <c r="S1648" s="1" t="s">
        <v>1646</v>
      </c>
      <c r="T1648" s="1"/>
      <c r="U1648" s="1"/>
      <c r="V1648" s="1" t="s">
        <v>14455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6667</v>
      </c>
      <c r="G1649" s="1" t="s">
        <v>8304</v>
      </c>
      <c r="H1649" s="1" t="s">
        <v>9902</v>
      </c>
      <c r="I1649" s="1" t="s">
        <v>11504</v>
      </c>
      <c r="J1649" s="1"/>
      <c r="K1649" s="1" t="s">
        <v>18872</v>
      </c>
      <c r="L1649" s="1" t="s">
        <v>1647</v>
      </c>
      <c r="M1649" s="1" t="s">
        <v>13174</v>
      </c>
      <c r="N1649" s="1" t="s">
        <v>13199</v>
      </c>
      <c r="O1649" s="1" t="s">
        <v>1647</v>
      </c>
      <c r="P1649" s="1" t="s">
        <v>19288</v>
      </c>
      <c r="Q1649" s="1" t="s">
        <v>20103</v>
      </c>
      <c r="R1649" s="1" t="s">
        <v>14447</v>
      </c>
      <c r="S1649" s="1" t="s">
        <v>1647</v>
      </c>
      <c r="T1649" s="1" t="s">
        <v>20323</v>
      </c>
      <c r="U1649" s="1"/>
      <c r="V1649" s="1" t="s">
        <v>14455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6668</v>
      </c>
      <c r="G1650" s="1" t="s">
        <v>8305</v>
      </c>
      <c r="H1650" s="1" t="s">
        <v>9889</v>
      </c>
      <c r="I1650" s="1" t="s">
        <v>11505</v>
      </c>
      <c r="J1650" s="1"/>
      <c r="K1650" s="1" t="s">
        <v>18872</v>
      </c>
      <c r="L1650" s="1" t="s">
        <v>1648</v>
      </c>
      <c r="M1650" s="1" t="s">
        <v>13175</v>
      </c>
      <c r="N1650" s="1" t="s">
        <v>13199</v>
      </c>
      <c r="O1650" s="1" t="s">
        <v>1648</v>
      </c>
      <c r="P1650" s="1" t="s">
        <v>19289</v>
      </c>
      <c r="Q1650" s="1" t="s">
        <v>19289</v>
      </c>
      <c r="R1650" s="1" t="s">
        <v>14447</v>
      </c>
      <c r="S1650" s="1" t="s">
        <v>1648</v>
      </c>
      <c r="T1650" s="1"/>
      <c r="U1650" s="1" t="s">
        <v>20536</v>
      </c>
      <c r="V1650" s="1" t="s">
        <v>14455</v>
      </c>
      <c r="W1650" s="1" t="s">
        <v>1648</v>
      </c>
      <c r="X1650" s="1" t="s">
        <v>20635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6669</v>
      </c>
      <c r="G1651" s="1" t="s">
        <v>8306</v>
      </c>
      <c r="H1651" s="1" t="s">
        <v>9903</v>
      </c>
      <c r="I1651" s="1" t="s">
        <v>11064</v>
      </c>
      <c r="J1651" s="1"/>
      <c r="K1651" s="1" t="s">
        <v>18872</v>
      </c>
      <c r="L1651" s="1" t="s">
        <v>1649</v>
      </c>
      <c r="M1651" s="1" t="s">
        <v>13176</v>
      </c>
      <c r="N1651" s="1" t="s">
        <v>13199</v>
      </c>
      <c r="O1651" s="1" t="s">
        <v>1649</v>
      </c>
      <c r="P1651" s="1" t="s">
        <v>19289</v>
      </c>
      <c r="Q1651" s="1" t="s">
        <v>19289</v>
      </c>
      <c r="R1651" s="1" t="s">
        <v>14447</v>
      </c>
      <c r="S1651" s="1" t="s">
        <v>1649</v>
      </c>
      <c r="T1651" s="1"/>
      <c r="U1651" s="1"/>
      <c r="V1651" s="1" t="s">
        <v>14455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6670</v>
      </c>
      <c r="G1652" s="1" t="s">
        <v>8307</v>
      </c>
      <c r="H1652" s="1" t="s">
        <v>9904</v>
      </c>
      <c r="I1652" s="1" t="s">
        <v>11506</v>
      </c>
      <c r="J1652" s="1"/>
      <c r="K1652" s="1" t="s">
        <v>18872</v>
      </c>
      <c r="L1652" s="1" t="s">
        <v>1650</v>
      </c>
      <c r="M1652" s="1" t="s">
        <v>13177</v>
      </c>
      <c r="N1652" s="1" t="s">
        <v>13199</v>
      </c>
      <c r="O1652" s="1" t="s">
        <v>1650</v>
      </c>
      <c r="P1652" s="1" t="s">
        <v>19290</v>
      </c>
      <c r="Q1652" s="1" t="s">
        <v>20104</v>
      </c>
      <c r="R1652" s="1" t="s">
        <v>14447</v>
      </c>
      <c r="S1652" s="1" t="s">
        <v>1650</v>
      </c>
      <c r="T1652" s="1" t="s">
        <v>20324</v>
      </c>
      <c r="U1652" s="1"/>
      <c r="V1652" s="1" t="s">
        <v>14455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6671</v>
      </c>
      <c r="G1653" s="1" t="s">
        <v>8308</v>
      </c>
      <c r="H1653" s="1" t="s">
        <v>9905</v>
      </c>
      <c r="I1653" s="1" t="s">
        <v>11507</v>
      </c>
      <c r="J1653" s="1"/>
      <c r="K1653" s="1" t="s">
        <v>18872</v>
      </c>
      <c r="L1653" s="1" t="s">
        <v>1651</v>
      </c>
      <c r="M1653" s="1" t="s">
        <v>13178</v>
      </c>
      <c r="N1653" s="1" t="s">
        <v>13199</v>
      </c>
      <c r="O1653" s="1" t="s">
        <v>1651</v>
      </c>
      <c r="P1653" s="1" t="s">
        <v>19290</v>
      </c>
      <c r="Q1653" s="1" t="s">
        <v>20105</v>
      </c>
      <c r="R1653" s="1" t="s">
        <v>14447</v>
      </c>
      <c r="S1653" s="1" t="s">
        <v>1651</v>
      </c>
      <c r="T1653" s="1"/>
      <c r="U1653" s="1"/>
      <c r="V1653" s="1" t="s">
        <v>14455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6672</v>
      </c>
      <c r="G1654" s="1" t="s">
        <v>8309</v>
      </c>
      <c r="H1654" s="1" t="s">
        <v>9906</v>
      </c>
      <c r="I1654" s="1" t="s">
        <v>11508</v>
      </c>
      <c r="J1654" s="1"/>
      <c r="K1654" s="1" t="s">
        <v>18872</v>
      </c>
      <c r="L1654" s="1" t="s">
        <v>1652</v>
      </c>
      <c r="M1654" s="1" t="s">
        <v>13179</v>
      </c>
      <c r="N1654" s="1" t="s">
        <v>13199</v>
      </c>
      <c r="O1654" s="1" t="s">
        <v>1652</v>
      </c>
      <c r="P1654" s="1" t="s">
        <v>19290</v>
      </c>
      <c r="Q1654" s="1" t="s">
        <v>20106</v>
      </c>
      <c r="R1654" s="1" t="s">
        <v>14447</v>
      </c>
      <c r="S1654" s="1" t="s">
        <v>1652</v>
      </c>
      <c r="T1654" s="1"/>
      <c r="U1654" s="1"/>
      <c r="V1654" s="1" t="s">
        <v>14455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6673</v>
      </c>
      <c r="G1655" s="1" t="s">
        <v>8310</v>
      </c>
      <c r="H1655" s="1" t="s">
        <v>9907</v>
      </c>
      <c r="I1655" s="1" t="s">
        <v>11509</v>
      </c>
      <c r="J1655" s="1"/>
      <c r="K1655" s="1" t="s">
        <v>18872</v>
      </c>
      <c r="L1655" s="1" t="s">
        <v>1653</v>
      </c>
      <c r="M1655" s="1" t="s">
        <v>13180</v>
      </c>
      <c r="N1655" s="1" t="s">
        <v>13199</v>
      </c>
      <c r="O1655" s="1" t="s">
        <v>1653</v>
      </c>
      <c r="P1655" s="1" t="s">
        <v>19290</v>
      </c>
      <c r="Q1655" s="1" t="s">
        <v>20107</v>
      </c>
      <c r="R1655" s="1" t="s">
        <v>14447</v>
      </c>
      <c r="S1655" s="1" t="s">
        <v>1653</v>
      </c>
      <c r="T1655" s="1"/>
      <c r="U1655" s="1"/>
      <c r="V1655" s="1" t="s">
        <v>14455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6674</v>
      </c>
      <c r="G1656" s="1" t="s">
        <v>8311</v>
      </c>
      <c r="H1656" s="1" t="s">
        <v>9908</v>
      </c>
      <c r="I1656" s="1" t="s">
        <v>11510</v>
      </c>
      <c r="J1656" s="1"/>
      <c r="K1656" s="1" t="s">
        <v>18872</v>
      </c>
      <c r="L1656" s="1" t="s">
        <v>1654</v>
      </c>
      <c r="M1656" s="1" t="s">
        <v>13181</v>
      </c>
      <c r="N1656" s="1" t="s">
        <v>13199</v>
      </c>
      <c r="O1656" s="1" t="s">
        <v>1654</v>
      </c>
      <c r="P1656" s="1" t="s">
        <v>19290</v>
      </c>
      <c r="Q1656" s="1" t="s">
        <v>20108</v>
      </c>
      <c r="R1656" s="1" t="s">
        <v>14447</v>
      </c>
      <c r="S1656" s="1" t="s">
        <v>1654</v>
      </c>
      <c r="T1656" s="1"/>
      <c r="U1656" s="1"/>
      <c r="V1656" s="1" t="s">
        <v>14455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6675</v>
      </c>
      <c r="G1657" s="1" t="s">
        <v>8312</v>
      </c>
      <c r="H1657" s="1" t="s">
        <v>9909</v>
      </c>
      <c r="I1657" s="1" t="s">
        <v>11511</v>
      </c>
      <c r="J1657" s="1"/>
      <c r="K1657" s="1" t="s">
        <v>18872</v>
      </c>
      <c r="L1657" s="1" t="s">
        <v>1655</v>
      </c>
      <c r="M1657" s="1" t="s">
        <v>13182</v>
      </c>
      <c r="N1657" s="1" t="s">
        <v>13199</v>
      </c>
      <c r="O1657" s="1" t="s">
        <v>1655</v>
      </c>
      <c r="P1657" s="1" t="s">
        <v>19291</v>
      </c>
      <c r="Q1657" s="1" t="s">
        <v>19291</v>
      </c>
      <c r="R1657" s="1" t="s">
        <v>14447</v>
      </c>
      <c r="S1657" s="1" t="s">
        <v>1655</v>
      </c>
      <c r="T1657" s="1"/>
      <c r="U1657" s="1" t="s">
        <v>20537</v>
      </c>
      <c r="V1657" s="1" t="s">
        <v>14455</v>
      </c>
      <c r="W1657" s="1" t="s">
        <v>1655</v>
      </c>
      <c r="X1657" s="1" t="s">
        <v>20636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6676</v>
      </c>
      <c r="G1658" s="1" t="s">
        <v>8313</v>
      </c>
      <c r="H1658" s="1" t="s">
        <v>9910</v>
      </c>
      <c r="I1658" s="1" t="s">
        <v>11512</v>
      </c>
      <c r="J1658" s="1"/>
      <c r="K1658" s="1" t="s">
        <v>18872</v>
      </c>
      <c r="L1658" s="1" t="s">
        <v>1656</v>
      </c>
      <c r="M1658" s="1" t="s">
        <v>13183</v>
      </c>
      <c r="N1658" s="1" t="s">
        <v>13199</v>
      </c>
      <c r="O1658" s="1" t="s">
        <v>1656</v>
      </c>
      <c r="P1658" s="1" t="s">
        <v>19291</v>
      </c>
      <c r="Q1658" s="1" t="s">
        <v>19291</v>
      </c>
      <c r="R1658" s="1" t="s">
        <v>14447</v>
      </c>
      <c r="S1658" s="1" t="s">
        <v>1656</v>
      </c>
      <c r="T1658" s="1"/>
      <c r="U1658" s="1"/>
      <c r="V1658" s="1" t="s">
        <v>14455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6677</v>
      </c>
      <c r="G1659" s="1" t="s">
        <v>8314</v>
      </c>
      <c r="H1659" s="1" t="s">
        <v>9911</v>
      </c>
      <c r="I1659" s="1" t="s">
        <v>11513</v>
      </c>
      <c r="J1659" s="1"/>
      <c r="K1659" s="1" t="s">
        <v>18872</v>
      </c>
      <c r="L1659" s="1" t="s">
        <v>1657</v>
      </c>
      <c r="M1659" s="1" t="s">
        <v>13184</v>
      </c>
      <c r="N1659" s="1" t="s">
        <v>13199</v>
      </c>
      <c r="O1659" s="1" t="s">
        <v>1657</v>
      </c>
      <c r="P1659" s="1" t="s">
        <v>19292</v>
      </c>
      <c r="Q1659" s="1" t="s">
        <v>20109</v>
      </c>
      <c r="R1659" s="1" t="s">
        <v>14447</v>
      </c>
      <c r="S1659" s="1" t="s">
        <v>1657</v>
      </c>
      <c r="T1659" s="1" t="s">
        <v>20325</v>
      </c>
      <c r="U1659" s="1"/>
      <c r="V1659" s="1" t="s">
        <v>14455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6678</v>
      </c>
      <c r="G1660" s="1" t="s">
        <v>8315</v>
      </c>
      <c r="H1660" s="1" t="s">
        <v>9912</v>
      </c>
      <c r="I1660" s="1" t="s">
        <v>11514</v>
      </c>
      <c r="J1660" s="1"/>
      <c r="K1660" s="1" t="s">
        <v>18872</v>
      </c>
      <c r="L1660" s="1" t="s">
        <v>1658</v>
      </c>
      <c r="M1660" s="1" t="s">
        <v>13185</v>
      </c>
      <c r="N1660" s="1" t="s">
        <v>13199</v>
      </c>
      <c r="O1660" s="1" t="s">
        <v>1658</v>
      </c>
      <c r="P1660" s="1" t="s">
        <v>19293</v>
      </c>
      <c r="Q1660" s="1" t="s">
        <v>19293</v>
      </c>
      <c r="R1660" s="1" t="s">
        <v>14447</v>
      </c>
      <c r="S1660" s="1" t="s">
        <v>1658</v>
      </c>
      <c r="T1660" s="1"/>
      <c r="U1660" s="1" t="s">
        <v>20538</v>
      </c>
      <c r="V1660" s="1" t="s">
        <v>14455</v>
      </c>
      <c r="W1660" s="1" t="s">
        <v>1658</v>
      </c>
      <c r="X1660" s="1"/>
      <c r="Y1660" t="s">
        <v>20752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6679</v>
      </c>
      <c r="G1661" s="1" t="s">
        <v>5045</v>
      </c>
      <c r="H1661" s="1" t="s">
        <v>9913</v>
      </c>
      <c r="I1661" s="1" t="s">
        <v>11515</v>
      </c>
      <c r="J1661" s="1"/>
      <c r="K1661" s="1" t="s">
        <v>18872</v>
      </c>
      <c r="L1661" s="1" t="s">
        <v>1659</v>
      </c>
      <c r="M1661" s="1" t="s">
        <v>13186</v>
      </c>
      <c r="N1661" s="1" t="s">
        <v>13199</v>
      </c>
      <c r="O1661" s="1" t="s">
        <v>1659</v>
      </c>
      <c r="P1661" s="1" t="s">
        <v>19293</v>
      </c>
      <c r="Q1661" s="1" t="s">
        <v>19293</v>
      </c>
      <c r="R1661" s="1" t="s">
        <v>14447</v>
      </c>
      <c r="S1661" s="1" t="s">
        <v>1659</v>
      </c>
      <c r="T1661" s="1"/>
      <c r="U1661" s="1"/>
      <c r="V1661" s="1" t="s">
        <v>14455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6680</v>
      </c>
      <c r="G1662" s="1" t="s">
        <v>8316</v>
      </c>
      <c r="H1662" s="1" t="s">
        <v>9914</v>
      </c>
      <c r="I1662" s="1" t="s">
        <v>11516</v>
      </c>
      <c r="J1662" s="1"/>
      <c r="K1662" s="1" t="s">
        <v>18872</v>
      </c>
      <c r="L1662" s="1" t="s">
        <v>1660</v>
      </c>
      <c r="M1662" s="1" t="s">
        <v>13187</v>
      </c>
      <c r="N1662" s="1" t="s">
        <v>13199</v>
      </c>
      <c r="O1662" s="1" t="s">
        <v>1660</v>
      </c>
      <c r="P1662" s="1" t="s">
        <v>19293</v>
      </c>
      <c r="Q1662" s="1" t="s">
        <v>19293</v>
      </c>
      <c r="R1662" s="1" t="s">
        <v>14447</v>
      </c>
      <c r="S1662" s="1" t="s">
        <v>1660</v>
      </c>
      <c r="T1662" s="1"/>
      <c r="U1662" s="1"/>
      <c r="V1662" s="1" t="s">
        <v>14455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6681</v>
      </c>
      <c r="G1663" s="1" t="s">
        <v>8317</v>
      </c>
      <c r="H1663" s="1" t="s">
        <v>9915</v>
      </c>
      <c r="I1663" s="1" t="s">
        <v>11517</v>
      </c>
      <c r="J1663" s="1"/>
      <c r="K1663" s="1" t="s">
        <v>18872</v>
      </c>
      <c r="L1663" s="1" t="s">
        <v>1661</v>
      </c>
      <c r="M1663" s="1" t="s">
        <v>13188</v>
      </c>
      <c r="N1663" s="1" t="s">
        <v>13199</v>
      </c>
      <c r="O1663" s="1" t="s">
        <v>1661</v>
      </c>
      <c r="P1663" s="1" t="s">
        <v>19294</v>
      </c>
      <c r="Q1663" s="1" t="s">
        <v>20110</v>
      </c>
      <c r="R1663" s="1" t="s">
        <v>14447</v>
      </c>
      <c r="S1663" s="1" t="s">
        <v>1661</v>
      </c>
      <c r="T1663" s="1" t="s">
        <v>20326</v>
      </c>
      <c r="U1663" s="1"/>
      <c r="V1663" s="1" t="s">
        <v>14455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6682</v>
      </c>
      <c r="G1664" s="1" t="s">
        <v>8318</v>
      </c>
      <c r="H1664" s="1" t="s">
        <v>9916</v>
      </c>
      <c r="I1664" s="1" t="s">
        <v>11518</v>
      </c>
      <c r="J1664" s="1"/>
      <c r="K1664" s="1" t="s">
        <v>18872</v>
      </c>
      <c r="L1664" s="1" t="s">
        <v>1662</v>
      </c>
      <c r="M1664" s="1" t="s">
        <v>13189</v>
      </c>
      <c r="N1664" s="1" t="s">
        <v>13199</v>
      </c>
      <c r="O1664" s="1" t="s">
        <v>1662</v>
      </c>
      <c r="P1664" s="1" t="s">
        <v>19294</v>
      </c>
      <c r="Q1664" s="1" t="s">
        <v>20111</v>
      </c>
      <c r="R1664" s="1" t="s">
        <v>14447</v>
      </c>
      <c r="S1664" s="1" t="s">
        <v>1662</v>
      </c>
      <c r="T1664" s="1"/>
      <c r="U1664" s="1"/>
      <c r="V1664" s="1" t="s">
        <v>14455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6683</v>
      </c>
      <c r="G1665" s="1" t="s">
        <v>8319</v>
      </c>
      <c r="H1665" s="1" t="s">
        <v>9917</v>
      </c>
      <c r="I1665" s="1" t="s">
        <v>10027</v>
      </c>
      <c r="J1665" s="1"/>
      <c r="K1665" s="1" t="s">
        <v>18872</v>
      </c>
      <c r="L1665" s="1" t="s">
        <v>1663</v>
      </c>
      <c r="M1665" s="1" t="s">
        <v>13190</v>
      </c>
      <c r="N1665" s="1" t="s">
        <v>13199</v>
      </c>
      <c r="O1665" s="1" t="s">
        <v>1663</v>
      </c>
      <c r="P1665" s="1" t="s">
        <v>19295</v>
      </c>
      <c r="Q1665" s="1" t="s">
        <v>19295</v>
      </c>
      <c r="R1665" s="1" t="s">
        <v>14447</v>
      </c>
      <c r="S1665" s="1" t="s">
        <v>1663</v>
      </c>
      <c r="T1665" s="1"/>
      <c r="U1665" s="1" t="s">
        <v>20539</v>
      </c>
      <c r="V1665" s="1" t="s">
        <v>14455</v>
      </c>
      <c r="W1665" s="1" t="s">
        <v>1663</v>
      </c>
      <c r="X1665" s="1"/>
      <c r="Y1665" t="s">
        <v>20753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6684</v>
      </c>
      <c r="G1666" s="1" t="s">
        <v>8320</v>
      </c>
      <c r="H1666" s="1" t="s">
        <v>9918</v>
      </c>
      <c r="I1666" s="1" t="s">
        <v>11519</v>
      </c>
      <c r="J1666" s="1"/>
      <c r="K1666" s="1" t="s">
        <v>18872</v>
      </c>
      <c r="L1666" s="1" t="s">
        <v>1664</v>
      </c>
      <c r="M1666" s="1" t="s">
        <v>13191</v>
      </c>
      <c r="N1666" s="1" t="s">
        <v>13199</v>
      </c>
      <c r="O1666" s="1" t="s">
        <v>1664</v>
      </c>
      <c r="P1666" s="1" t="s">
        <v>19295</v>
      </c>
      <c r="Q1666" s="1" t="s">
        <v>19295</v>
      </c>
      <c r="R1666" s="1" t="s">
        <v>14447</v>
      </c>
      <c r="S1666" s="1" t="s">
        <v>1664</v>
      </c>
      <c r="T1666" s="1"/>
      <c r="U1666" s="1"/>
      <c r="V1666" s="1" t="s">
        <v>14455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6685</v>
      </c>
      <c r="G1667" s="1" t="s">
        <v>8321</v>
      </c>
      <c r="H1667" s="1" t="s">
        <v>9919</v>
      </c>
      <c r="I1667" s="1" t="s">
        <v>11520</v>
      </c>
      <c r="J1667" s="1"/>
      <c r="K1667" s="1" t="s">
        <v>18872</v>
      </c>
      <c r="L1667" s="1" t="s">
        <v>1665</v>
      </c>
      <c r="M1667" s="1" t="s">
        <v>13192</v>
      </c>
      <c r="N1667" s="1" t="s">
        <v>13199</v>
      </c>
      <c r="O1667" s="1" t="s">
        <v>1665</v>
      </c>
      <c r="P1667" s="1" t="s">
        <v>19295</v>
      </c>
      <c r="Q1667" s="1" t="s">
        <v>19295</v>
      </c>
      <c r="R1667" s="1" t="s">
        <v>14447</v>
      </c>
      <c r="S1667" s="1" t="s">
        <v>1665</v>
      </c>
      <c r="T1667" s="1"/>
      <c r="U1667" s="1"/>
      <c r="V1667" s="1" t="s">
        <v>14455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6686</v>
      </c>
      <c r="G1668" s="1" t="s">
        <v>8322</v>
      </c>
      <c r="H1668" s="1" t="s">
        <v>9920</v>
      </c>
      <c r="I1668" s="1" t="s">
        <v>11521</v>
      </c>
      <c r="J1668" s="1"/>
      <c r="K1668" s="1" t="s">
        <v>18872</v>
      </c>
      <c r="L1668" s="1" t="s">
        <v>1666</v>
      </c>
      <c r="M1668" s="1" t="s">
        <v>13193</v>
      </c>
      <c r="N1668" s="1" t="s">
        <v>13199</v>
      </c>
      <c r="O1668" s="1" t="s">
        <v>1666</v>
      </c>
      <c r="P1668" s="1" t="s">
        <v>19296</v>
      </c>
      <c r="Q1668" s="1" t="s">
        <v>20112</v>
      </c>
      <c r="R1668" s="1" t="s">
        <v>14447</v>
      </c>
      <c r="S1668" s="1" t="s">
        <v>1666</v>
      </c>
      <c r="T1668" s="1" t="s">
        <v>20327</v>
      </c>
      <c r="U1668" s="1"/>
      <c r="V1668" s="1" t="s">
        <v>14455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6687</v>
      </c>
      <c r="G1669" s="1" t="s">
        <v>8323</v>
      </c>
      <c r="H1669" s="1" t="s">
        <v>9921</v>
      </c>
      <c r="I1669" s="1" t="s">
        <v>11522</v>
      </c>
      <c r="J1669" s="1"/>
      <c r="K1669" s="1" t="s">
        <v>18872</v>
      </c>
      <c r="L1669" s="1" t="s">
        <v>1667</v>
      </c>
      <c r="M1669" s="1" t="s">
        <v>13194</v>
      </c>
      <c r="N1669" s="1" t="s">
        <v>13199</v>
      </c>
      <c r="O1669" s="1" t="s">
        <v>1667</v>
      </c>
      <c r="P1669" s="1" t="s">
        <v>19296</v>
      </c>
      <c r="Q1669" s="1" t="s">
        <v>20113</v>
      </c>
      <c r="R1669" s="1" t="s">
        <v>14447</v>
      </c>
      <c r="S1669" s="1" t="s">
        <v>1667</v>
      </c>
      <c r="T1669" s="1"/>
      <c r="U1669" s="1"/>
      <c r="V1669" s="1" t="s">
        <v>14455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6688</v>
      </c>
      <c r="G1670" s="1" t="s">
        <v>8324</v>
      </c>
      <c r="H1670" s="1" t="s">
        <v>9922</v>
      </c>
      <c r="I1670" s="1" t="s">
        <v>11523</v>
      </c>
      <c r="J1670" s="1"/>
      <c r="K1670" s="1" t="s">
        <v>18872</v>
      </c>
      <c r="L1670" s="1" t="s">
        <v>1668</v>
      </c>
      <c r="M1670" s="1" t="s">
        <v>13195</v>
      </c>
      <c r="N1670" s="1" t="s">
        <v>13199</v>
      </c>
      <c r="O1670" s="1" t="s">
        <v>1668</v>
      </c>
      <c r="P1670" s="1" t="s">
        <v>19296</v>
      </c>
      <c r="Q1670" s="1" t="s">
        <v>20114</v>
      </c>
      <c r="R1670" s="1" t="s">
        <v>14447</v>
      </c>
      <c r="S1670" s="1" t="s">
        <v>1668</v>
      </c>
      <c r="T1670" s="1"/>
      <c r="U1670" s="1"/>
      <c r="V1670" s="1" t="s">
        <v>14455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6689</v>
      </c>
      <c r="G1671" s="1" t="s">
        <v>8325</v>
      </c>
      <c r="H1671" s="1" t="s">
        <v>9923</v>
      </c>
      <c r="I1671" s="1" t="s">
        <v>11524</v>
      </c>
      <c r="J1671" s="1"/>
      <c r="K1671" s="1" t="s">
        <v>18872</v>
      </c>
      <c r="L1671" s="1" t="s">
        <v>1669</v>
      </c>
      <c r="M1671" s="1" t="s">
        <v>13196</v>
      </c>
      <c r="N1671" s="1" t="s">
        <v>13199</v>
      </c>
      <c r="O1671" s="1" t="s">
        <v>1669</v>
      </c>
      <c r="P1671" s="1" t="s">
        <v>19296</v>
      </c>
      <c r="Q1671" s="1" t="s">
        <v>20115</v>
      </c>
      <c r="R1671" s="1" t="s">
        <v>14447</v>
      </c>
      <c r="S1671" s="1" t="s">
        <v>1669</v>
      </c>
      <c r="T1671" s="1"/>
      <c r="U1671" s="1"/>
      <c r="V1671" s="1" t="s">
        <v>14455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6690</v>
      </c>
      <c r="G1672" s="1" t="s">
        <v>8326</v>
      </c>
      <c r="H1672" s="1" t="s">
        <v>9924</v>
      </c>
      <c r="I1672" s="1" t="s">
        <v>11525</v>
      </c>
      <c r="J1672" s="1"/>
      <c r="K1672" s="1" t="s">
        <v>18872</v>
      </c>
      <c r="L1672" s="1" t="s">
        <v>1670</v>
      </c>
      <c r="M1672" s="1" t="s">
        <v>13197</v>
      </c>
      <c r="N1672" s="1" t="s">
        <v>13199</v>
      </c>
      <c r="O1672" s="1" t="s">
        <v>1670</v>
      </c>
      <c r="P1672" s="1" t="s">
        <v>19297</v>
      </c>
      <c r="Q1672" s="1" t="s">
        <v>19297</v>
      </c>
      <c r="R1672" s="1" t="s">
        <v>14447</v>
      </c>
      <c r="S1672" s="1" t="s">
        <v>1670</v>
      </c>
      <c r="T1672" s="1"/>
      <c r="U1672" s="1" t="s">
        <v>20540</v>
      </c>
      <c r="V1672" s="1" t="s">
        <v>14455</v>
      </c>
      <c r="W1672" s="1" t="s">
        <v>1670</v>
      </c>
      <c r="X1672" s="1" t="s">
        <v>20637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6691</v>
      </c>
      <c r="G1673" s="1" t="s">
        <v>8327</v>
      </c>
      <c r="H1673" s="1" t="s">
        <v>9925</v>
      </c>
      <c r="I1673" s="1" t="s">
        <v>11526</v>
      </c>
      <c r="J1673" s="1"/>
      <c r="K1673" s="1" t="s">
        <v>18872</v>
      </c>
      <c r="L1673" s="1" t="s">
        <v>1671</v>
      </c>
      <c r="M1673" s="1" t="s">
        <v>13198</v>
      </c>
      <c r="N1673" s="1" t="s">
        <v>13199</v>
      </c>
      <c r="O1673" s="1" t="s">
        <v>1671</v>
      </c>
      <c r="P1673" s="1" t="s">
        <v>19297</v>
      </c>
      <c r="Q1673" s="1" t="s">
        <v>19297</v>
      </c>
      <c r="R1673" s="1" t="s">
        <v>14447</v>
      </c>
      <c r="S1673" s="1" t="s">
        <v>1671</v>
      </c>
      <c r="T1673" s="1"/>
      <c r="U1673" s="1"/>
      <c r="V1673" s="1" t="s">
        <v>14455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14460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14461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14462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14463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14464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14465</v>
      </c>
      <c r="B1696" s="1" t="s">
        <v>14475</v>
      </c>
      <c r="C1696" s="1" t="s">
        <v>14476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14466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14467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14468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14469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14470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14471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14472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14473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14474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6692</v>
      </c>
      <c r="H2" s="1" t="s">
        <v>8328</v>
      </c>
      <c r="I2" s="1" t="s">
        <v>9926</v>
      </c>
      <c r="J2" s="1" t="s">
        <v>11527</v>
      </c>
      <c r="K2" s="1" t="s">
        <v>23815</v>
      </c>
      <c r="L2" s="1" t="s">
        <v>1714</v>
      </c>
      <c r="M2" s="1" t="s">
        <v>1715</v>
      </c>
      <c r="N2" s="1" t="s">
        <v>13199</v>
      </c>
      <c r="O2" s="1" t="s">
        <v>1714</v>
      </c>
      <c r="P2" s="1" t="s">
        <v>13200</v>
      </c>
      <c r="Q2" s="1" t="s">
        <v>13207</v>
      </c>
      <c r="R2" s="1" t="s">
        <v>14447</v>
      </c>
      <c r="S2" s="1" t="s">
        <v>1714</v>
      </c>
      <c r="T2" s="1" t="s">
        <v>14448</v>
      </c>
      <c r="U2" s="1" t="s">
        <v>14452</v>
      </c>
      <c r="V2" s="1" t="s">
        <v>14455</v>
      </c>
      <c r="W2" s="1" t="s">
        <v>1714</v>
      </c>
      <c r="X2" s="1" t="s">
        <v>14456</v>
      </c>
      <c r="Y2" t="s">
        <v>14459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6693</v>
      </c>
      <c r="H3" s="1" t="s">
        <v>8329</v>
      </c>
      <c r="I3" s="1" t="s">
        <v>9927</v>
      </c>
      <c r="J3" s="1"/>
      <c r="K3" s="1" t="s">
        <v>23815</v>
      </c>
      <c r="L3" s="1" t="s">
        <v>1</v>
      </c>
      <c r="M3" s="1" t="s">
        <v>11529</v>
      </c>
      <c r="N3" s="1" t="s">
        <v>13199</v>
      </c>
      <c r="O3" s="1" t="s">
        <v>1</v>
      </c>
      <c r="P3" s="1" t="s">
        <v>13201</v>
      </c>
      <c r="Q3" s="1" t="s">
        <v>13201</v>
      </c>
      <c r="R3" s="1" t="s">
        <v>14447</v>
      </c>
      <c r="S3" s="1" t="s">
        <v>1</v>
      </c>
      <c r="T3" s="1"/>
      <c r="U3" s="1"/>
      <c r="V3" s="1" t="s">
        <v>14455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6694</v>
      </c>
      <c r="H4" s="1" t="s">
        <v>8330</v>
      </c>
      <c r="I4" s="1" t="s">
        <v>9928</v>
      </c>
      <c r="J4" s="1"/>
      <c r="K4" s="1" t="s">
        <v>23815</v>
      </c>
      <c r="L4" s="1" t="s">
        <v>2</v>
      </c>
      <c r="M4" s="1" t="s">
        <v>11530</v>
      </c>
      <c r="N4" s="1" t="s">
        <v>13199</v>
      </c>
      <c r="O4" s="1" t="s">
        <v>2</v>
      </c>
      <c r="P4" s="1" t="s">
        <v>13201</v>
      </c>
      <c r="Q4" s="1" t="s">
        <v>13201</v>
      </c>
      <c r="R4" s="1" t="s">
        <v>14447</v>
      </c>
      <c r="S4" s="1" t="s">
        <v>2</v>
      </c>
      <c r="T4" s="1"/>
      <c r="U4" s="1"/>
      <c r="V4" s="1" t="s">
        <v>14455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20780</v>
      </c>
      <c r="F5" s="1" t="s">
        <v>21557</v>
      </c>
      <c r="G5" s="1" t="s">
        <v>22311</v>
      </c>
      <c r="H5" s="1" t="s">
        <v>23072</v>
      </c>
      <c r="I5" s="1" t="s">
        <v>9929</v>
      </c>
      <c r="J5" s="1"/>
      <c r="K5" s="1" t="s">
        <v>23815</v>
      </c>
      <c r="L5" s="1" t="s">
        <v>3</v>
      </c>
      <c r="M5" s="1" t="s">
        <v>11531</v>
      </c>
      <c r="N5" s="1" t="s">
        <v>13199</v>
      </c>
      <c r="O5" s="1" t="s">
        <v>3</v>
      </c>
      <c r="P5" s="1" t="s">
        <v>13201</v>
      </c>
      <c r="Q5" s="1" t="s">
        <v>13201</v>
      </c>
      <c r="R5" s="1" t="s">
        <v>14447</v>
      </c>
      <c r="S5" s="1" t="s">
        <v>3</v>
      </c>
      <c r="T5" s="1"/>
      <c r="U5" s="1"/>
      <c r="V5" s="1" t="s">
        <v>14455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20781</v>
      </c>
      <c r="F6" s="1" t="s">
        <v>21558</v>
      </c>
      <c r="G6" s="1" t="s">
        <v>22312</v>
      </c>
      <c r="H6" s="1" t="s">
        <v>23073</v>
      </c>
      <c r="I6" s="1" t="s">
        <v>9930</v>
      </c>
      <c r="J6" s="1"/>
      <c r="K6" s="1" t="s">
        <v>23815</v>
      </c>
      <c r="L6" s="1" t="s">
        <v>4</v>
      </c>
      <c r="M6" s="1" t="s">
        <v>11532</v>
      </c>
      <c r="N6" s="1" t="s">
        <v>13199</v>
      </c>
      <c r="O6" s="1" t="s">
        <v>4</v>
      </c>
      <c r="P6" s="1" t="s">
        <v>13201</v>
      </c>
      <c r="Q6" s="1" t="s">
        <v>13201</v>
      </c>
      <c r="R6" s="1" t="s">
        <v>14447</v>
      </c>
      <c r="S6" s="1" t="s">
        <v>4</v>
      </c>
      <c r="T6" s="1"/>
      <c r="U6" s="1"/>
      <c r="V6" s="1" t="s">
        <v>14455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20782</v>
      </c>
      <c r="F7" s="1" t="s">
        <v>21559</v>
      </c>
      <c r="G7" s="1" t="s">
        <v>22313</v>
      </c>
      <c r="H7" s="1" t="s">
        <v>23074</v>
      </c>
      <c r="I7" s="1" t="s">
        <v>9931</v>
      </c>
      <c r="J7" s="1"/>
      <c r="K7" s="1" t="s">
        <v>23815</v>
      </c>
      <c r="L7" s="1" t="s">
        <v>5</v>
      </c>
      <c r="M7" s="1" t="s">
        <v>11533</v>
      </c>
      <c r="N7" s="1" t="s">
        <v>13199</v>
      </c>
      <c r="O7" s="1" t="s">
        <v>5</v>
      </c>
      <c r="P7" s="1" t="s">
        <v>13201</v>
      </c>
      <c r="Q7" s="1" t="s">
        <v>13201</v>
      </c>
      <c r="R7" s="1" t="s">
        <v>14447</v>
      </c>
      <c r="S7" s="1" t="s">
        <v>5</v>
      </c>
      <c r="T7" s="1"/>
      <c r="U7" s="1"/>
      <c r="V7" s="1" t="s">
        <v>14455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20783</v>
      </c>
      <c r="F8" s="1" t="s">
        <v>20783</v>
      </c>
      <c r="G8" s="1" t="s">
        <v>22314</v>
      </c>
      <c r="H8" s="1" t="s">
        <v>23075</v>
      </c>
      <c r="I8" s="1" t="s">
        <v>9932</v>
      </c>
      <c r="J8" s="1"/>
      <c r="K8" s="1" t="s">
        <v>23815</v>
      </c>
      <c r="L8" s="1" t="s">
        <v>6</v>
      </c>
      <c r="M8" s="1" t="s">
        <v>11534</v>
      </c>
      <c r="N8" s="1" t="s">
        <v>13199</v>
      </c>
      <c r="O8" s="1" t="s">
        <v>6</v>
      </c>
      <c r="P8" s="1" t="s">
        <v>13201</v>
      </c>
      <c r="Q8" s="1" t="s">
        <v>13201</v>
      </c>
      <c r="R8" s="1" t="s">
        <v>14447</v>
      </c>
      <c r="S8" s="1" t="s">
        <v>6</v>
      </c>
      <c r="T8" s="1"/>
      <c r="U8" s="1"/>
      <c r="V8" s="1" t="s">
        <v>14455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20784</v>
      </c>
      <c r="F9" s="1" t="s">
        <v>21560</v>
      </c>
      <c r="G9" s="1" t="s">
        <v>22315</v>
      </c>
      <c r="H9" s="1" t="s">
        <v>23076</v>
      </c>
      <c r="I9" s="1" t="s">
        <v>9933</v>
      </c>
      <c r="J9" s="1"/>
      <c r="K9" s="1" t="s">
        <v>23815</v>
      </c>
      <c r="L9" s="1" t="s">
        <v>7</v>
      </c>
      <c r="M9" s="1" t="s">
        <v>11535</v>
      </c>
      <c r="N9" s="1" t="s">
        <v>13199</v>
      </c>
      <c r="O9" s="1" t="s">
        <v>7</v>
      </c>
      <c r="P9" s="1" t="s">
        <v>13201</v>
      </c>
      <c r="Q9" s="1" t="s">
        <v>13201</v>
      </c>
      <c r="R9" s="1" t="s">
        <v>14447</v>
      </c>
      <c r="S9" s="1" t="s">
        <v>7</v>
      </c>
      <c r="T9" s="1"/>
      <c r="U9" s="1"/>
      <c r="V9" s="1" t="s">
        <v>14455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6700</v>
      </c>
      <c r="H10" s="1" t="s">
        <v>8336</v>
      </c>
      <c r="I10" s="1" t="s">
        <v>9934</v>
      </c>
      <c r="J10" s="1"/>
      <c r="K10" s="1" t="s">
        <v>23815</v>
      </c>
      <c r="L10" s="1" t="s">
        <v>8</v>
      </c>
      <c r="M10" s="1" t="s">
        <v>11536</v>
      </c>
      <c r="N10" s="1" t="s">
        <v>13199</v>
      </c>
      <c r="O10" s="1" t="s">
        <v>8</v>
      </c>
      <c r="P10" s="1" t="s">
        <v>13201</v>
      </c>
      <c r="Q10" s="1" t="s">
        <v>13201</v>
      </c>
      <c r="R10" s="1" t="s">
        <v>14447</v>
      </c>
      <c r="S10" s="1" t="s">
        <v>8</v>
      </c>
      <c r="T10" s="1"/>
      <c r="U10" s="1"/>
      <c r="V10" s="1" t="s">
        <v>14455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14483</v>
      </c>
      <c r="F11" s="1" t="s">
        <v>15605</v>
      </c>
      <c r="G11" s="1" t="s">
        <v>16702</v>
      </c>
      <c r="H11" s="1" t="s">
        <v>17802</v>
      </c>
      <c r="I11" s="1" t="s">
        <v>9935</v>
      </c>
      <c r="J11" s="1"/>
      <c r="K11" s="1" t="s">
        <v>23815</v>
      </c>
      <c r="L11" s="1" t="s">
        <v>9</v>
      </c>
      <c r="M11" s="1" t="s">
        <v>11537</v>
      </c>
      <c r="N11" s="1" t="s">
        <v>13199</v>
      </c>
      <c r="O11" s="1" t="s">
        <v>9</v>
      </c>
      <c r="P11" s="1" t="s">
        <v>13201</v>
      </c>
      <c r="Q11" s="1" t="s">
        <v>13201</v>
      </c>
      <c r="R11" s="1" t="s">
        <v>14447</v>
      </c>
      <c r="S11" s="1" t="s">
        <v>9</v>
      </c>
      <c r="T11" s="1"/>
      <c r="U11" s="1"/>
      <c r="V11" s="1" t="s">
        <v>14455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6702</v>
      </c>
      <c r="H12" s="1" t="s">
        <v>8338</v>
      </c>
      <c r="I12" s="1" t="s">
        <v>9936</v>
      </c>
      <c r="J12" s="1"/>
      <c r="K12" s="1" t="s">
        <v>23815</v>
      </c>
      <c r="L12" s="1" t="s">
        <v>10</v>
      </c>
      <c r="M12" s="1" t="s">
        <v>11538</v>
      </c>
      <c r="N12" s="1" t="s">
        <v>13199</v>
      </c>
      <c r="O12" s="1" t="s">
        <v>10</v>
      </c>
      <c r="P12" s="1" t="s">
        <v>13201</v>
      </c>
      <c r="Q12" s="1" t="s">
        <v>13201</v>
      </c>
      <c r="R12" s="1" t="s">
        <v>14447</v>
      </c>
      <c r="S12" s="1" t="s">
        <v>10</v>
      </c>
      <c r="T12" s="1"/>
      <c r="U12" s="1"/>
      <c r="V12" s="1" t="s">
        <v>14455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20785</v>
      </c>
      <c r="F13" s="1" t="s">
        <v>21561</v>
      </c>
      <c r="G13" s="1" t="s">
        <v>22316</v>
      </c>
      <c r="H13" s="1" t="s">
        <v>23077</v>
      </c>
      <c r="I13" s="1" t="s">
        <v>9937</v>
      </c>
      <c r="J13" s="1"/>
      <c r="K13" s="1" t="s">
        <v>23815</v>
      </c>
      <c r="L13" s="1" t="s">
        <v>11</v>
      </c>
      <c r="M13" s="1" t="s">
        <v>11539</v>
      </c>
      <c r="N13" s="1" t="s">
        <v>13199</v>
      </c>
      <c r="O13" s="1" t="s">
        <v>11</v>
      </c>
      <c r="P13" s="1" t="s">
        <v>13201</v>
      </c>
      <c r="Q13" s="1" t="s">
        <v>13201</v>
      </c>
      <c r="R13" s="1" t="s">
        <v>14447</v>
      </c>
      <c r="S13" s="1" t="s">
        <v>11</v>
      </c>
      <c r="T13" s="1"/>
      <c r="U13" s="1"/>
      <c r="V13" s="1" t="s">
        <v>14455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14485</v>
      </c>
      <c r="F14" s="1" t="s">
        <v>15607</v>
      </c>
      <c r="G14" s="1" t="s">
        <v>16704</v>
      </c>
      <c r="H14" s="1" t="s">
        <v>17804</v>
      </c>
      <c r="I14" s="1" t="s">
        <v>9938</v>
      </c>
      <c r="J14" s="1"/>
      <c r="K14" s="1" t="s">
        <v>23815</v>
      </c>
      <c r="L14" s="1" t="s">
        <v>12</v>
      </c>
      <c r="M14" s="1" t="s">
        <v>11540</v>
      </c>
      <c r="N14" s="1" t="s">
        <v>13199</v>
      </c>
      <c r="O14" s="1" t="s">
        <v>12</v>
      </c>
      <c r="P14" s="1" t="s">
        <v>13201</v>
      </c>
      <c r="Q14" s="1" t="s">
        <v>13201</v>
      </c>
      <c r="R14" s="1" t="s">
        <v>14447</v>
      </c>
      <c r="S14" s="1" t="s">
        <v>12</v>
      </c>
      <c r="T14" s="1"/>
      <c r="U14" s="1"/>
      <c r="V14" s="1" t="s">
        <v>14455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20786</v>
      </c>
      <c r="F15" s="1" t="s">
        <v>21562</v>
      </c>
      <c r="G15" s="1" t="s">
        <v>22317</v>
      </c>
      <c r="H15" s="1" t="s">
        <v>23078</v>
      </c>
      <c r="I15" s="1" t="s">
        <v>9939</v>
      </c>
      <c r="J15" s="1"/>
      <c r="K15" s="1" t="s">
        <v>23815</v>
      </c>
      <c r="L15" s="1" t="s">
        <v>13</v>
      </c>
      <c r="M15" s="1" t="s">
        <v>11541</v>
      </c>
      <c r="N15" s="1" t="s">
        <v>13199</v>
      </c>
      <c r="O15" s="1" t="s">
        <v>13</v>
      </c>
      <c r="P15" s="1" t="s">
        <v>13201</v>
      </c>
      <c r="Q15" s="1" t="s">
        <v>13201</v>
      </c>
      <c r="R15" s="1" t="s">
        <v>14447</v>
      </c>
      <c r="S15" s="1" t="s">
        <v>13</v>
      </c>
      <c r="T15" s="1"/>
      <c r="U15" s="1"/>
      <c r="V15" s="1" t="s">
        <v>14455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20787</v>
      </c>
      <c r="F16" s="1" t="s">
        <v>21563</v>
      </c>
      <c r="G16" s="1" t="s">
        <v>22318</v>
      </c>
      <c r="H16" s="1" t="s">
        <v>23079</v>
      </c>
      <c r="I16" s="1" t="s">
        <v>9940</v>
      </c>
      <c r="J16" s="1"/>
      <c r="K16" s="1" t="s">
        <v>23815</v>
      </c>
      <c r="L16" s="1" t="s">
        <v>14</v>
      </c>
      <c r="M16" s="1" t="s">
        <v>11542</v>
      </c>
      <c r="N16" s="1" t="s">
        <v>13199</v>
      </c>
      <c r="O16" s="1" t="s">
        <v>14</v>
      </c>
      <c r="P16" s="1" t="s">
        <v>13201</v>
      </c>
      <c r="Q16" s="1" t="s">
        <v>13201</v>
      </c>
      <c r="R16" s="1" t="s">
        <v>14447</v>
      </c>
      <c r="S16" s="1" t="s">
        <v>14</v>
      </c>
      <c r="T16" s="1"/>
      <c r="U16" s="1"/>
      <c r="V16" s="1" t="s">
        <v>14455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14488</v>
      </c>
      <c r="F17" s="1" t="s">
        <v>15610</v>
      </c>
      <c r="G17" s="1" t="s">
        <v>16707</v>
      </c>
      <c r="H17" s="1" t="s">
        <v>17807</v>
      </c>
      <c r="I17" s="1" t="s">
        <v>9941</v>
      </c>
      <c r="J17" s="1"/>
      <c r="K17" s="1" t="s">
        <v>23815</v>
      </c>
      <c r="L17" s="1" t="s">
        <v>15</v>
      </c>
      <c r="M17" s="1" t="s">
        <v>11543</v>
      </c>
      <c r="N17" s="1" t="s">
        <v>13199</v>
      </c>
      <c r="O17" s="1" t="s">
        <v>15</v>
      </c>
      <c r="P17" s="1" t="s">
        <v>13201</v>
      </c>
      <c r="Q17" s="1" t="s">
        <v>13201</v>
      </c>
      <c r="R17" s="1" t="s">
        <v>14447</v>
      </c>
      <c r="S17" s="1" t="s">
        <v>15</v>
      </c>
      <c r="T17" s="1"/>
      <c r="U17" s="1"/>
      <c r="V17" s="1" t="s">
        <v>14455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20788</v>
      </c>
      <c r="F18" s="1" t="s">
        <v>21564</v>
      </c>
      <c r="G18" s="1" t="s">
        <v>20788</v>
      </c>
      <c r="H18" s="1" t="s">
        <v>23080</v>
      </c>
      <c r="I18" s="1" t="s">
        <v>9942</v>
      </c>
      <c r="J18" s="1"/>
      <c r="K18" s="1" t="s">
        <v>23815</v>
      </c>
      <c r="L18" s="1" t="s">
        <v>16</v>
      </c>
      <c r="M18" s="1" t="s">
        <v>11544</v>
      </c>
      <c r="N18" s="1" t="s">
        <v>13199</v>
      </c>
      <c r="O18" s="1" t="s">
        <v>16</v>
      </c>
      <c r="P18" s="1" t="s">
        <v>13201</v>
      </c>
      <c r="Q18" s="1" t="s">
        <v>13201</v>
      </c>
      <c r="R18" s="1" t="s">
        <v>14447</v>
      </c>
      <c r="S18" s="1" t="s">
        <v>16</v>
      </c>
      <c r="T18" s="1"/>
      <c r="U18" s="1"/>
      <c r="V18" s="1" t="s">
        <v>14455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20789</v>
      </c>
      <c r="F19" s="1" t="s">
        <v>21565</v>
      </c>
      <c r="G19" s="1" t="s">
        <v>22319</v>
      </c>
      <c r="H19" s="1" t="s">
        <v>23081</v>
      </c>
      <c r="I19" s="1" t="s">
        <v>9943</v>
      </c>
      <c r="J19" s="1"/>
      <c r="K19" s="1" t="s">
        <v>23815</v>
      </c>
      <c r="L19" s="1" t="s">
        <v>17</v>
      </c>
      <c r="M19" s="1" t="s">
        <v>11545</v>
      </c>
      <c r="N19" s="1" t="s">
        <v>13199</v>
      </c>
      <c r="O19" s="1" t="s">
        <v>17</v>
      </c>
      <c r="P19" s="1" t="s">
        <v>13201</v>
      </c>
      <c r="Q19" s="1" t="s">
        <v>13201</v>
      </c>
      <c r="R19" s="1" t="s">
        <v>14447</v>
      </c>
      <c r="S19" s="1" t="s">
        <v>17</v>
      </c>
      <c r="T19" s="1"/>
      <c r="U19" s="1"/>
      <c r="V19" s="1" t="s">
        <v>14455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20790</v>
      </c>
      <c r="F20" s="1" t="s">
        <v>21566</v>
      </c>
      <c r="G20" s="1" t="s">
        <v>22320</v>
      </c>
      <c r="H20" s="1" t="s">
        <v>23082</v>
      </c>
      <c r="I20" s="1" t="s">
        <v>9944</v>
      </c>
      <c r="J20" s="1"/>
      <c r="K20" s="1" t="s">
        <v>23815</v>
      </c>
      <c r="L20" s="1" t="s">
        <v>18</v>
      </c>
      <c r="M20" s="1" t="s">
        <v>11546</v>
      </c>
      <c r="N20" s="1" t="s">
        <v>13199</v>
      </c>
      <c r="O20" s="1" t="s">
        <v>18</v>
      </c>
      <c r="P20" s="1" t="s">
        <v>13201</v>
      </c>
      <c r="Q20" s="1" t="s">
        <v>13201</v>
      </c>
      <c r="R20" s="1" t="s">
        <v>14447</v>
      </c>
      <c r="S20" s="1" t="s">
        <v>18</v>
      </c>
      <c r="T20" s="1"/>
      <c r="U20" s="1"/>
      <c r="V20" s="1" t="s">
        <v>14455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20791</v>
      </c>
      <c r="F21" s="1" t="s">
        <v>21567</v>
      </c>
      <c r="G21" s="1" t="s">
        <v>22321</v>
      </c>
      <c r="H21" s="1" t="s">
        <v>23083</v>
      </c>
      <c r="I21" s="1" t="s">
        <v>9945</v>
      </c>
      <c r="J21" s="1"/>
      <c r="K21" s="1" t="s">
        <v>23815</v>
      </c>
      <c r="L21" s="1" t="s">
        <v>19</v>
      </c>
      <c r="M21" s="1" t="s">
        <v>11547</v>
      </c>
      <c r="N21" s="1" t="s">
        <v>13199</v>
      </c>
      <c r="O21" s="1" t="s">
        <v>19</v>
      </c>
      <c r="P21" s="1" t="s">
        <v>13201</v>
      </c>
      <c r="Q21" s="1" t="s">
        <v>13201</v>
      </c>
      <c r="R21" s="1" t="s">
        <v>14447</v>
      </c>
      <c r="S21" s="1" t="s">
        <v>19</v>
      </c>
      <c r="T21" s="1"/>
      <c r="U21" s="1"/>
      <c r="V21" s="1" t="s">
        <v>14455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14491</v>
      </c>
      <c r="F22" s="1" t="s">
        <v>15613</v>
      </c>
      <c r="G22" s="1" t="s">
        <v>14491</v>
      </c>
      <c r="H22" s="1" t="s">
        <v>17810</v>
      </c>
      <c r="I22" s="1" t="s">
        <v>9946</v>
      </c>
      <c r="J22" s="1"/>
      <c r="K22" s="1" t="s">
        <v>23815</v>
      </c>
      <c r="L22" s="1" t="s">
        <v>20</v>
      </c>
      <c r="M22" s="1" t="s">
        <v>11548</v>
      </c>
      <c r="N22" s="1" t="s">
        <v>13199</v>
      </c>
      <c r="O22" s="1" t="s">
        <v>20</v>
      </c>
      <c r="P22" s="1" t="s">
        <v>13201</v>
      </c>
      <c r="Q22" s="1" t="s">
        <v>13201</v>
      </c>
      <c r="R22" s="1" t="s">
        <v>14447</v>
      </c>
      <c r="S22" s="1" t="s">
        <v>20</v>
      </c>
      <c r="T22" s="1"/>
      <c r="U22" s="1"/>
      <c r="V22" s="1" t="s">
        <v>14455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20792</v>
      </c>
      <c r="F23" s="1" t="s">
        <v>21568</v>
      </c>
      <c r="G23" s="1" t="s">
        <v>22322</v>
      </c>
      <c r="H23" s="1" t="s">
        <v>23084</v>
      </c>
      <c r="I23" s="1" t="s">
        <v>9947</v>
      </c>
      <c r="J23" s="1"/>
      <c r="K23" s="1" t="s">
        <v>23815</v>
      </c>
      <c r="L23" s="1" t="s">
        <v>21</v>
      </c>
      <c r="M23" s="1" t="s">
        <v>11549</v>
      </c>
      <c r="N23" s="1" t="s">
        <v>13199</v>
      </c>
      <c r="O23" s="1" t="s">
        <v>21</v>
      </c>
      <c r="P23" s="1" t="s">
        <v>13201</v>
      </c>
      <c r="Q23" s="1" t="s">
        <v>13201</v>
      </c>
      <c r="R23" s="1" t="s">
        <v>14447</v>
      </c>
      <c r="S23" s="1" t="s">
        <v>21</v>
      </c>
      <c r="T23" s="1"/>
      <c r="U23" s="1"/>
      <c r="V23" s="1" t="s">
        <v>14455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14493</v>
      </c>
      <c r="F24" s="1" t="s">
        <v>15615</v>
      </c>
      <c r="G24" s="1" t="s">
        <v>16710</v>
      </c>
      <c r="H24" s="1" t="s">
        <v>17812</v>
      </c>
      <c r="I24" s="1" t="s">
        <v>9948</v>
      </c>
      <c r="J24" s="1"/>
      <c r="K24" s="1" t="s">
        <v>23815</v>
      </c>
      <c r="L24" s="1" t="s">
        <v>22</v>
      </c>
      <c r="M24" s="1" t="s">
        <v>11550</v>
      </c>
      <c r="N24" s="1" t="s">
        <v>13199</v>
      </c>
      <c r="O24" s="1" t="s">
        <v>22</v>
      </c>
      <c r="P24" s="1" t="s">
        <v>13201</v>
      </c>
      <c r="Q24" s="1" t="s">
        <v>13201</v>
      </c>
      <c r="R24" s="1" t="s">
        <v>14447</v>
      </c>
      <c r="S24" s="1" t="s">
        <v>22</v>
      </c>
      <c r="T24" s="1"/>
      <c r="U24" s="1"/>
      <c r="V24" s="1" t="s">
        <v>14455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20793</v>
      </c>
      <c r="F25" s="1" t="s">
        <v>21569</v>
      </c>
      <c r="G25" s="1" t="s">
        <v>22323</v>
      </c>
      <c r="H25" s="1" t="s">
        <v>23085</v>
      </c>
      <c r="I25" s="1" t="s">
        <v>9949</v>
      </c>
      <c r="J25" s="1"/>
      <c r="K25" s="1" t="s">
        <v>23815</v>
      </c>
      <c r="L25" s="1" t="s">
        <v>23</v>
      </c>
      <c r="M25" s="1" t="s">
        <v>11551</v>
      </c>
      <c r="N25" s="1" t="s">
        <v>13199</v>
      </c>
      <c r="O25" s="1" t="s">
        <v>23</v>
      </c>
      <c r="P25" s="1" t="s">
        <v>13201</v>
      </c>
      <c r="Q25" s="1" t="s">
        <v>13201</v>
      </c>
      <c r="R25" s="1" t="s">
        <v>14447</v>
      </c>
      <c r="S25" s="1" t="s">
        <v>23</v>
      </c>
      <c r="T25" s="1"/>
      <c r="U25" s="1"/>
      <c r="V25" s="1" t="s">
        <v>14455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20794</v>
      </c>
      <c r="F26" s="1" t="s">
        <v>21570</v>
      </c>
      <c r="G26" s="1" t="s">
        <v>22324</v>
      </c>
      <c r="H26" s="1" t="s">
        <v>23086</v>
      </c>
      <c r="I26" s="1" t="s">
        <v>9950</v>
      </c>
      <c r="J26" s="1"/>
      <c r="K26" s="1" t="s">
        <v>23815</v>
      </c>
      <c r="L26" s="1" t="s">
        <v>24</v>
      </c>
      <c r="M26" s="1" t="s">
        <v>11552</v>
      </c>
      <c r="N26" s="1" t="s">
        <v>13199</v>
      </c>
      <c r="O26" s="1" t="s">
        <v>24</v>
      </c>
      <c r="P26" s="1" t="s">
        <v>13201</v>
      </c>
      <c r="Q26" s="1" t="s">
        <v>13201</v>
      </c>
      <c r="R26" s="1" t="s">
        <v>14447</v>
      </c>
      <c r="S26" s="1" t="s">
        <v>24</v>
      </c>
      <c r="T26" s="1"/>
      <c r="U26" s="1"/>
      <c r="V26" s="1" t="s">
        <v>14455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6715</v>
      </c>
      <c r="H27" s="1" t="s">
        <v>8353</v>
      </c>
      <c r="I27" s="1" t="s">
        <v>9951</v>
      </c>
      <c r="J27" s="1"/>
      <c r="K27" s="1" t="s">
        <v>23815</v>
      </c>
      <c r="L27" s="1" t="s">
        <v>25</v>
      </c>
      <c r="M27" s="1" t="s">
        <v>11553</v>
      </c>
      <c r="N27" s="1" t="s">
        <v>13199</v>
      </c>
      <c r="O27" s="1" t="s">
        <v>25</v>
      </c>
      <c r="P27" s="1" t="s">
        <v>13201</v>
      </c>
      <c r="Q27" s="1" t="s">
        <v>13201</v>
      </c>
      <c r="R27" s="1" t="s">
        <v>14447</v>
      </c>
      <c r="S27" s="1" t="s">
        <v>25</v>
      </c>
      <c r="T27" s="1"/>
      <c r="U27" s="1"/>
      <c r="V27" s="1" t="s">
        <v>14455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20795</v>
      </c>
      <c r="F28" s="1" t="s">
        <v>21571</v>
      </c>
      <c r="G28" s="1" t="s">
        <v>22325</v>
      </c>
      <c r="H28" s="1" t="s">
        <v>23087</v>
      </c>
      <c r="I28" s="1" t="s">
        <v>9952</v>
      </c>
      <c r="J28" s="1"/>
      <c r="K28" s="1" t="s">
        <v>23815</v>
      </c>
      <c r="L28" s="1" t="s">
        <v>26</v>
      </c>
      <c r="M28" s="1" t="s">
        <v>11554</v>
      </c>
      <c r="N28" s="1" t="s">
        <v>13199</v>
      </c>
      <c r="O28" s="1" t="s">
        <v>26</v>
      </c>
      <c r="P28" s="1" t="s">
        <v>13201</v>
      </c>
      <c r="Q28" s="1" t="s">
        <v>13201</v>
      </c>
      <c r="R28" s="1" t="s">
        <v>14447</v>
      </c>
      <c r="S28" s="1" t="s">
        <v>26</v>
      </c>
      <c r="T28" s="1"/>
      <c r="U28" s="1"/>
      <c r="V28" s="1" t="s">
        <v>14455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14497</v>
      </c>
      <c r="F29" s="1" t="s">
        <v>15619</v>
      </c>
      <c r="G29" s="1" t="s">
        <v>16714</v>
      </c>
      <c r="H29" s="1" t="s">
        <v>17804</v>
      </c>
      <c r="I29" s="1" t="s">
        <v>9953</v>
      </c>
      <c r="J29" s="1"/>
      <c r="K29" s="1" t="s">
        <v>23815</v>
      </c>
      <c r="L29" s="1" t="s">
        <v>27</v>
      </c>
      <c r="M29" s="1" t="s">
        <v>11555</v>
      </c>
      <c r="N29" s="1" t="s">
        <v>13199</v>
      </c>
      <c r="O29" s="1" t="s">
        <v>27</v>
      </c>
      <c r="P29" s="1" t="s">
        <v>13201</v>
      </c>
      <c r="Q29" s="1" t="s">
        <v>13201</v>
      </c>
      <c r="R29" s="1" t="s">
        <v>14447</v>
      </c>
      <c r="S29" s="1" t="s">
        <v>27</v>
      </c>
      <c r="T29" s="1"/>
      <c r="U29" s="1"/>
      <c r="V29" s="1" t="s">
        <v>14455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14498</v>
      </c>
      <c r="F30" s="1" t="s">
        <v>15620</v>
      </c>
      <c r="G30" s="1" t="s">
        <v>16715</v>
      </c>
      <c r="H30" s="1" t="s">
        <v>17816</v>
      </c>
      <c r="I30" s="1" t="s">
        <v>9954</v>
      </c>
      <c r="J30" s="1"/>
      <c r="K30" s="1" t="s">
        <v>23815</v>
      </c>
      <c r="L30" s="1" t="s">
        <v>28</v>
      </c>
      <c r="M30" s="1" t="s">
        <v>11556</v>
      </c>
      <c r="N30" s="1" t="s">
        <v>13199</v>
      </c>
      <c r="O30" s="1" t="s">
        <v>28</v>
      </c>
      <c r="P30" s="1" t="s">
        <v>13201</v>
      </c>
      <c r="Q30" s="1" t="s">
        <v>13201</v>
      </c>
      <c r="R30" s="1" t="s">
        <v>14447</v>
      </c>
      <c r="S30" s="1" t="s">
        <v>28</v>
      </c>
      <c r="T30" s="1"/>
      <c r="U30" s="1"/>
      <c r="V30" s="1" t="s">
        <v>14455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6719</v>
      </c>
      <c r="H31" s="1" t="s">
        <v>8356</v>
      </c>
      <c r="I31" s="1" t="s">
        <v>9955</v>
      </c>
      <c r="J31" s="1"/>
      <c r="K31" s="1" t="s">
        <v>23815</v>
      </c>
      <c r="L31" s="1" t="s">
        <v>29</v>
      </c>
      <c r="M31" s="1" t="s">
        <v>11557</v>
      </c>
      <c r="N31" s="1" t="s">
        <v>13199</v>
      </c>
      <c r="O31" s="1" t="s">
        <v>29</v>
      </c>
      <c r="P31" s="1" t="s">
        <v>13201</v>
      </c>
      <c r="Q31" s="1" t="s">
        <v>13201</v>
      </c>
      <c r="R31" s="1" t="s">
        <v>14447</v>
      </c>
      <c r="S31" s="1" t="s">
        <v>29</v>
      </c>
      <c r="T31" s="1"/>
      <c r="U31" s="1"/>
      <c r="V31" s="1" t="s">
        <v>14455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20796</v>
      </c>
      <c r="F32" s="1" t="s">
        <v>21572</v>
      </c>
      <c r="G32" s="1" t="s">
        <v>22326</v>
      </c>
      <c r="H32" s="1" t="s">
        <v>23088</v>
      </c>
      <c r="I32" s="1" t="s">
        <v>9956</v>
      </c>
      <c r="J32" s="1"/>
      <c r="K32" s="1" t="s">
        <v>23815</v>
      </c>
      <c r="L32" s="1" t="s">
        <v>30</v>
      </c>
      <c r="M32" s="1" t="s">
        <v>11558</v>
      </c>
      <c r="N32" s="1" t="s">
        <v>13199</v>
      </c>
      <c r="O32" s="1" t="s">
        <v>30</v>
      </c>
      <c r="P32" s="1" t="s">
        <v>13201</v>
      </c>
      <c r="Q32" s="1" t="s">
        <v>13201</v>
      </c>
      <c r="R32" s="1" t="s">
        <v>14447</v>
      </c>
      <c r="S32" s="1" t="s">
        <v>30</v>
      </c>
      <c r="T32" s="1"/>
      <c r="U32" s="1"/>
      <c r="V32" s="1" t="s">
        <v>14455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20797</v>
      </c>
      <c r="F33" s="1" t="s">
        <v>21573</v>
      </c>
      <c r="G33" s="1" t="s">
        <v>22327</v>
      </c>
      <c r="H33" s="1" t="s">
        <v>23089</v>
      </c>
      <c r="I33" s="1" t="s">
        <v>9957</v>
      </c>
      <c r="J33" s="1"/>
      <c r="K33" s="1" t="s">
        <v>23815</v>
      </c>
      <c r="L33" s="1" t="s">
        <v>31</v>
      </c>
      <c r="M33" s="1" t="s">
        <v>11559</v>
      </c>
      <c r="N33" s="1" t="s">
        <v>13199</v>
      </c>
      <c r="O33" s="1" t="s">
        <v>31</v>
      </c>
      <c r="P33" s="1" t="s">
        <v>13201</v>
      </c>
      <c r="Q33" s="1" t="s">
        <v>13201</v>
      </c>
      <c r="R33" s="1" t="s">
        <v>14447</v>
      </c>
      <c r="S33" s="1" t="s">
        <v>31</v>
      </c>
      <c r="T33" s="1"/>
      <c r="U33" s="1"/>
      <c r="V33" s="1" t="s">
        <v>14455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6722</v>
      </c>
      <c r="H34" s="1" t="s">
        <v>8359</v>
      </c>
      <c r="I34" s="1" t="s">
        <v>9958</v>
      </c>
      <c r="J34" s="1"/>
      <c r="K34" s="1" t="s">
        <v>23815</v>
      </c>
      <c r="L34" s="1" t="s">
        <v>32</v>
      </c>
      <c r="M34" s="1" t="s">
        <v>11560</v>
      </c>
      <c r="N34" s="1" t="s">
        <v>13199</v>
      </c>
      <c r="O34" s="1" t="s">
        <v>32</v>
      </c>
      <c r="P34" s="1" t="s">
        <v>13201</v>
      </c>
      <c r="Q34" s="1" t="s">
        <v>13201</v>
      </c>
      <c r="R34" s="1" t="s">
        <v>14447</v>
      </c>
      <c r="S34" s="1" t="s">
        <v>32</v>
      </c>
      <c r="T34" s="1"/>
      <c r="U34" s="1"/>
      <c r="V34" s="1" t="s">
        <v>14455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20798</v>
      </c>
      <c r="F35" s="1" t="s">
        <v>21574</v>
      </c>
      <c r="G35" s="1" t="s">
        <v>22328</v>
      </c>
      <c r="H35" s="1" t="s">
        <v>23090</v>
      </c>
      <c r="I35" s="1" t="s">
        <v>9959</v>
      </c>
      <c r="J35" s="1"/>
      <c r="K35" s="1" t="s">
        <v>23815</v>
      </c>
      <c r="L35" s="1" t="s">
        <v>33</v>
      </c>
      <c r="M35" s="1" t="s">
        <v>11561</v>
      </c>
      <c r="N35" s="1" t="s">
        <v>13199</v>
      </c>
      <c r="O35" s="1" t="s">
        <v>33</v>
      </c>
      <c r="P35" s="1" t="s">
        <v>13201</v>
      </c>
      <c r="Q35" s="1" t="s">
        <v>13201</v>
      </c>
      <c r="R35" s="1" t="s">
        <v>14447</v>
      </c>
      <c r="S35" s="1" t="s">
        <v>33</v>
      </c>
      <c r="T35" s="1"/>
      <c r="U35" s="1"/>
      <c r="V35" s="1" t="s">
        <v>14455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20799</v>
      </c>
      <c r="F36" s="1" t="s">
        <v>21575</v>
      </c>
      <c r="G36" s="1" t="s">
        <v>22329</v>
      </c>
      <c r="H36" s="1" t="s">
        <v>23091</v>
      </c>
      <c r="I36" s="1" t="s">
        <v>9960</v>
      </c>
      <c r="J36" s="1"/>
      <c r="K36" s="1" t="s">
        <v>23815</v>
      </c>
      <c r="L36" s="1" t="s">
        <v>34</v>
      </c>
      <c r="M36" s="1" t="s">
        <v>11562</v>
      </c>
      <c r="N36" s="1" t="s">
        <v>13199</v>
      </c>
      <c r="O36" s="1" t="s">
        <v>34</v>
      </c>
      <c r="P36" s="1" t="s">
        <v>13201</v>
      </c>
      <c r="Q36" s="1" t="s">
        <v>13201</v>
      </c>
      <c r="R36" s="1" t="s">
        <v>14447</v>
      </c>
      <c r="S36" s="1" t="s">
        <v>34</v>
      </c>
      <c r="T36" s="1"/>
      <c r="U36" s="1"/>
      <c r="V36" s="1" t="s">
        <v>14455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20800</v>
      </c>
      <c r="F37" s="1" t="s">
        <v>21576</v>
      </c>
      <c r="G37" s="1" t="s">
        <v>22330</v>
      </c>
      <c r="H37" s="1" t="s">
        <v>23092</v>
      </c>
      <c r="I37" s="1" t="s">
        <v>9961</v>
      </c>
      <c r="J37" s="1"/>
      <c r="K37" s="1" t="s">
        <v>23815</v>
      </c>
      <c r="L37" s="1" t="s">
        <v>35</v>
      </c>
      <c r="M37" s="1" t="s">
        <v>11563</v>
      </c>
      <c r="N37" s="1" t="s">
        <v>13199</v>
      </c>
      <c r="O37" s="1" t="s">
        <v>35</v>
      </c>
      <c r="P37" s="1" t="s">
        <v>13201</v>
      </c>
      <c r="Q37" s="1" t="s">
        <v>13201</v>
      </c>
      <c r="R37" s="1" t="s">
        <v>14447</v>
      </c>
      <c r="S37" s="1" t="s">
        <v>35</v>
      </c>
      <c r="T37" s="1"/>
      <c r="U37" s="1"/>
      <c r="V37" s="1" t="s">
        <v>14455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20801</v>
      </c>
      <c r="F38" s="1" t="s">
        <v>21577</v>
      </c>
      <c r="G38" s="1" t="s">
        <v>22331</v>
      </c>
      <c r="H38" s="1" t="s">
        <v>23074</v>
      </c>
      <c r="I38" s="1" t="s">
        <v>9962</v>
      </c>
      <c r="J38" s="1"/>
      <c r="K38" s="1" t="s">
        <v>23815</v>
      </c>
      <c r="L38" s="1" t="s">
        <v>36</v>
      </c>
      <c r="M38" s="1" t="s">
        <v>11564</v>
      </c>
      <c r="N38" s="1" t="s">
        <v>13199</v>
      </c>
      <c r="O38" s="1" t="s">
        <v>36</v>
      </c>
      <c r="P38" s="1" t="s">
        <v>13201</v>
      </c>
      <c r="Q38" s="1" t="s">
        <v>13201</v>
      </c>
      <c r="R38" s="1" t="s">
        <v>14447</v>
      </c>
      <c r="S38" s="1" t="s">
        <v>36</v>
      </c>
      <c r="T38" s="1"/>
      <c r="U38" s="1"/>
      <c r="V38" s="1" t="s">
        <v>14455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14504</v>
      </c>
      <c r="F39" s="1" t="s">
        <v>15626</v>
      </c>
      <c r="G39" s="1" t="s">
        <v>16721</v>
      </c>
      <c r="H39" s="1" t="s">
        <v>17821</v>
      </c>
      <c r="I39" s="1" t="s">
        <v>9963</v>
      </c>
      <c r="J39" s="1"/>
      <c r="K39" s="1" t="s">
        <v>23815</v>
      </c>
      <c r="L39" s="1" t="s">
        <v>37</v>
      </c>
      <c r="M39" s="1" t="s">
        <v>11565</v>
      </c>
      <c r="N39" s="1" t="s">
        <v>13199</v>
      </c>
      <c r="O39" s="1" t="s">
        <v>37</v>
      </c>
      <c r="P39" s="1" t="s">
        <v>13201</v>
      </c>
      <c r="Q39" s="1" t="s">
        <v>13201</v>
      </c>
      <c r="R39" s="1" t="s">
        <v>14447</v>
      </c>
      <c r="S39" s="1" t="s">
        <v>37</v>
      </c>
      <c r="T39" s="1"/>
      <c r="U39" s="1"/>
      <c r="V39" s="1" t="s">
        <v>14455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20802</v>
      </c>
      <c r="F40" s="1" t="s">
        <v>21578</v>
      </c>
      <c r="G40" s="1" t="s">
        <v>22332</v>
      </c>
      <c r="H40" s="1" t="s">
        <v>23093</v>
      </c>
      <c r="I40" s="1" t="s">
        <v>9964</v>
      </c>
      <c r="J40" s="1"/>
      <c r="K40" s="1" t="s">
        <v>23815</v>
      </c>
      <c r="L40" s="1" t="s">
        <v>38</v>
      </c>
      <c r="M40" s="1" t="s">
        <v>11566</v>
      </c>
      <c r="N40" s="1" t="s">
        <v>13199</v>
      </c>
      <c r="O40" s="1" t="s">
        <v>38</v>
      </c>
      <c r="P40" s="1" t="s">
        <v>13201</v>
      </c>
      <c r="Q40" s="1" t="s">
        <v>13201</v>
      </c>
      <c r="R40" s="1" t="s">
        <v>14447</v>
      </c>
      <c r="S40" s="1" t="s">
        <v>38</v>
      </c>
      <c r="T40" s="1"/>
      <c r="U40" s="1"/>
      <c r="V40" s="1" t="s">
        <v>14455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20803</v>
      </c>
      <c r="F41" s="1" t="s">
        <v>21579</v>
      </c>
      <c r="G41" s="1" t="s">
        <v>22333</v>
      </c>
      <c r="H41" s="1" t="s">
        <v>23093</v>
      </c>
      <c r="I41" s="1" t="s">
        <v>9965</v>
      </c>
      <c r="J41" s="1"/>
      <c r="K41" s="1" t="s">
        <v>23815</v>
      </c>
      <c r="L41" s="1" t="s">
        <v>39</v>
      </c>
      <c r="M41" s="1" t="s">
        <v>11567</v>
      </c>
      <c r="N41" s="1" t="s">
        <v>13199</v>
      </c>
      <c r="O41" s="1" t="s">
        <v>39</v>
      </c>
      <c r="P41" s="1" t="s">
        <v>13201</v>
      </c>
      <c r="Q41" s="1" t="s">
        <v>13201</v>
      </c>
      <c r="R41" s="1" t="s">
        <v>14447</v>
      </c>
      <c r="S41" s="1" t="s">
        <v>39</v>
      </c>
      <c r="T41" s="1"/>
      <c r="U41" s="1"/>
      <c r="V41" s="1" t="s">
        <v>14455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20804</v>
      </c>
      <c r="F42" s="1" t="s">
        <v>21580</v>
      </c>
      <c r="G42" s="1" t="s">
        <v>22334</v>
      </c>
      <c r="H42" s="1" t="s">
        <v>23094</v>
      </c>
      <c r="I42" s="1" t="s">
        <v>9966</v>
      </c>
      <c r="J42" s="1"/>
      <c r="K42" s="1" t="s">
        <v>23815</v>
      </c>
      <c r="L42" s="1" t="s">
        <v>40</v>
      </c>
      <c r="M42" s="1" t="s">
        <v>11568</v>
      </c>
      <c r="N42" s="1" t="s">
        <v>13199</v>
      </c>
      <c r="O42" s="1" t="s">
        <v>40</v>
      </c>
      <c r="P42" s="1" t="s">
        <v>13201</v>
      </c>
      <c r="Q42" s="1" t="s">
        <v>13201</v>
      </c>
      <c r="R42" s="1" t="s">
        <v>14447</v>
      </c>
      <c r="S42" s="1" t="s">
        <v>40</v>
      </c>
      <c r="T42" s="1"/>
      <c r="U42" s="1"/>
      <c r="V42" s="1" t="s">
        <v>14455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6731</v>
      </c>
      <c r="H43" s="1" t="s">
        <v>8366</v>
      </c>
      <c r="I43" s="1" t="s">
        <v>9967</v>
      </c>
      <c r="J43" s="1"/>
      <c r="K43" s="1" t="s">
        <v>23815</v>
      </c>
      <c r="L43" s="1" t="s">
        <v>41</v>
      </c>
      <c r="M43" s="1" t="s">
        <v>11569</v>
      </c>
      <c r="N43" s="1" t="s">
        <v>13199</v>
      </c>
      <c r="O43" s="1" t="s">
        <v>41</v>
      </c>
      <c r="P43" s="1" t="s">
        <v>13201</v>
      </c>
      <c r="Q43" s="1" t="s">
        <v>13201</v>
      </c>
      <c r="R43" s="1" t="s">
        <v>14447</v>
      </c>
      <c r="S43" s="1" t="s">
        <v>41</v>
      </c>
      <c r="T43" s="1"/>
      <c r="U43" s="1"/>
      <c r="V43" s="1" t="s">
        <v>14455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20805</v>
      </c>
      <c r="F44" s="1" t="s">
        <v>21581</v>
      </c>
      <c r="G44" s="1" t="s">
        <v>22335</v>
      </c>
      <c r="H44" s="1" t="s">
        <v>23095</v>
      </c>
      <c r="I44" s="1" t="s">
        <v>9968</v>
      </c>
      <c r="J44" s="1"/>
      <c r="K44" s="1" t="s">
        <v>23815</v>
      </c>
      <c r="L44" s="1" t="s">
        <v>42</v>
      </c>
      <c r="M44" s="1" t="s">
        <v>11570</v>
      </c>
      <c r="N44" s="1" t="s">
        <v>13199</v>
      </c>
      <c r="O44" s="1" t="s">
        <v>42</v>
      </c>
      <c r="P44" s="1" t="s">
        <v>13201</v>
      </c>
      <c r="Q44" s="1" t="s">
        <v>13201</v>
      </c>
      <c r="R44" s="1" t="s">
        <v>14447</v>
      </c>
      <c r="S44" s="1" t="s">
        <v>42</v>
      </c>
      <c r="T44" s="1"/>
      <c r="U44" s="1"/>
      <c r="V44" s="1" t="s">
        <v>14455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14507</v>
      </c>
      <c r="F45" s="1" t="s">
        <v>15629</v>
      </c>
      <c r="G45" s="1" t="s">
        <v>16724</v>
      </c>
      <c r="H45" s="1" t="s">
        <v>17824</v>
      </c>
      <c r="I45" s="1" t="s">
        <v>9969</v>
      </c>
      <c r="J45" s="1"/>
      <c r="K45" s="1" t="s">
        <v>23815</v>
      </c>
      <c r="L45" s="1" t="s">
        <v>43</v>
      </c>
      <c r="M45" s="1" t="s">
        <v>11571</v>
      </c>
      <c r="N45" s="1" t="s">
        <v>13199</v>
      </c>
      <c r="O45" s="1" t="s">
        <v>43</v>
      </c>
      <c r="P45" s="1" t="s">
        <v>13201</v>
      </c>
      <c r="Q45" s="1" t="s">
        <v>13201</v>
      </c>
      <c r="R45" s="1" t="s">
        <v>14447</v>
      </c>
      <c r="S45" s="1" t="s">
        <v>43</v>
      </c>
      <c r="T45" s="1"/>
      <c r="U45" s="1"/>
      <c r="V45" s="1" t="s">
        <v>14455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20806</v>
      </c>
      <c r="F46" s="1" t="s">
        <v>21582</v>
      </c>
      <c r="G46" s="1" t="s">
        <v>22336</v>
      </c>
      <c r="H46" s="1" t="s">
        <v>23096</v>
      </c>
      <c r="I46" s="1" t="s">
        <v>9970</v>
      </c>
      <c r="J46" s="1"/>
      <c r="K46" s="1" t="s">
        <v>23815</v>
      </c>
      <c r="L46" s="1" t="s">
        <v>44</v>
      </c>
      <c r="M46" s="1" t="s">
        <v>11572</v>
      </c>
      <c r="N46" s="1" t="s">
        <v>13199</v>
      </c>
      <c r="O46" s="1" t="s">
        <v>44</v>
      </c>
      <c r="P46" s="1" t="s">
        <v>13201</v>
      </c>
      <c r="Q46" s="1" t="s">
        <v>13201</v>
      </c>
      <c r="R46" s="1" t="s">
        <v>14447</v>
      </c>
      <c r="S46" s="1" t="s">
        <v>44</v>
      </c>
      <c r="T46" s="1"/>
      <c r="U46" s="1"/>
      <c r="V46" s="1" t="s">
        <v>14455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6735</v>
      </c>
      <c r="H47" s="1" t="s">
        <v>8370</v>
      </c>
      <c r="I47" s="1" t="s">
        <v>9971</v>
      </c>
      <c r="J47" s="1"/>
      <c r="K47" s="1" t="s">
        <v>23815</v>
      </c>
      <c r="L47" s="1" t="s">
        <v>45</v>
      </c>
      <c r="M47" s="1" t="s">
        <v>11573</v>
      </c>
      <c r="N47" s="1" t="s">
        <v>13199</v>
      </c>
      <c r="O47" s="1" t="s">
        <v>45</v>
      </c>
      <c r="P47" s="1" t="s">
        <v>13201</v>
      </c>
      <c r="Q47" s="1" t="s">
        <v>13201</v>
      </c>
      <c r="R47" s="1" t="s">
        <v>14447</v>
      </c>
      <c r="S47" s="1" t="s">
        <v>45</v>
      </c>
      <c r="T47" s="1"/>
      <c r="U47" s="1"/>
      <c r="V47" s="1" t="s">
        <v>14455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14510</v>
      </c>
      <c r="F48" s="1" t="s">
        <v>15632</v>
      </c>
      <c r="G48" s="1" t="s">
        <v>16727</v>
      </c>
      <c r="H48" s="1" t="s">
        <v>17827</v>
      </c>
      <c r="I48" s="1" t="s">
        <v>9972</v>
      </c>
      <c r="J48" s="1"/>
      <c r="K48" s="1" t="s">
        <v>23815</v>
      </c>
      <c r="L48" s="1" t="s">
        <v>46</v>
      </c>
      <c r="M48" s="1" t="s">
        <v>11574</v>
      </c>
      <c r="N48" s="1" t="s">
        <v>13199</v>
      </c>
      <c r="O48" s="1" t="s">
        <v>46</v>
      </c>
      <c r="P48" s="1" t="s">
        <v>13201</v>
      </c>
      <c r="Q48" s="1" t="s">
        <v>13201</v>
      </c>
      <c r="R48" s="1" t="s">
        <v>14447</v>
      </c>
      <c r="S48" s="1" t="s">
        <v>46</v>
      </c>
      <c r="T48" s="1"/>
      <c r="U48" s="1"/>
      <c r="V48" s="1" t="s">
        <v>14455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14511</v>
      </c>
      <c r="F49" s="1" t="s">
        <v>15633</v>
      </c>
      <c r="G49" s="1" t="s">
        <v>16728</v>
      </c>
      <c r="H49" s="1" t="s">
        <v>17828</v>
      </c>
      <c r="I49" s="1" t="s">
        <v>9973</v>
      </c>
      <c r="J49" s="1"/>
      <c r="K49" s="1" t="s">
        <v>23815</v>
      </c>
      <c r="L49" s="1" t="s">
        <v>47</v>
      </c>
      <c r="M49" s="1" t="s">
        <v>11575</v>
      </c>
      <c r="N49" s="1" t="s">
        <v>13199</v>
      </c>
      <c r="O49" s="1" t="s">
        <v>47</v>
      </c>
      <c r="P49" s="1" t="s">
        <v>13201</v>
      </c>
      <c r="Q49" s="1" t="s">
        <v>13201</v>
      </c>
      <c r="R49" s="1" t="s">
        <v>14447</v>
      </c>
      <c r="S49" s="1" t="s">
        <v>47</v>
      </c>
      <c r="T49" s="1"/>
      <c r="U49" s="1"/>
      <c r="V49" s="1" t="s">
        <v>14455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14512</v>
      </c>
      <c r="F50" s="1" t="s">
        <v>15634</v>
      </c>
      <c r="G50" s="1" t="s">
        <v>16729</v>
      </c>
      <c r="H50" s="1" t="s">
        <v>17829</v>
      </c>
      <c r="I50" s="1" t="s">
        <v>9974</v>
      </c>
      <c r="J50" s="1"/>
      <c r="K50" s="1" t="s">
        <v>23815</v>
      </c>
      <c r="L50" s="1" t="s">
        <v>48</v>
      </c>
      <c r="M50" s="1" t="s">
        <v>11576</v>
      </c>
      <c r="N50" s="1" t="s">
        <v>13199</v>
      </c>
      <c r="O50" s="1" t="s">
        <v>48</v>
      </c>
      <c r="P50" s="1" t="s">
        <v>13201</v>
      </c>
      <c r="Q50" s="1" t="s">
        <v>13201</v>
      </c>
      <c r="R50" s="1" t="s">
        <v>14447</v>
      </c>
      <c r="S50" s="1" t="s">
        <v>48</v>
      </c>
      <c r="T50" s="1"/>
      <c r="U50" s="1"/>
      <c r="V50" s="1" t="s">
        <v>14455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20807</v>
      </c>
      <c r="F51" s="1" t="s">
        <v>21583</v>
      </c>
      <c r="G51" s="1" t="s">
        <v>22337</v>
      </c>
      <c r="H51" s="1" t="s">
        <v>23097</v>
      </c>
      <c r="I51" s="1" t="s">
        <v>9975</v>
      </c>
      <c r="J51" s="1"/>
      <c r="K51" s="1" t="s">
        <v>23815</v>
      </c>
      <c r="L51" s="1" t="s">
        <v>49</v>
      </c>
      <c r="M51" s="1" t="s">
        <v>11577</v>
      </c>
      <c r="N51" s="1" t="s">
        <v>13199</v>
      </c>
      <c r="O51" s="1" t="s">
        <v>49</v>
      </c>
      <c r="P51" s="1" t="s">
        <v>13201</v>
      </c>
      <c r="Q51" s="1" t="s">
        <v>13201</v>
      </c>
      <c r="R51" s="1" t="s">
        <v>14447</v>
      </c>
      <c r="S51" s="1" t="s">
        <v>49</v>
      </c>
      <c r="T51" s="1"/>
      <c r="U51" s="1"/>
      <c r="V51" s="1" t="s">
        <v>14455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20808</v>
      </c>
      <c r="F52" s="1" t="s">
        <v>21584</v>
      </c>
      <c r="G52" s="1" t="s">
        <v>22338</v>
      </c>
      <c r="H52" s="1" t="s">
        <v>23098</v>
      </c>
      <c r="I52" s="1" t="s">
        <v>9976</v>
      </c>
      <c r="J52" s="1"/>
      <c r="K52" s="1" t="s">
        <v>23815</v>
      </c>
      <c r="L52" s="1" t="s">
        <v>50</v>
      </c>
      <c r="M52" s="1" t="s">
        <v>11578</v>
      </c>
      <c r="N52" s="1" t="s">
        <v>13199</v>
      </c>
      <c r="O52" s="1" t="s">
        <v>50</v>
      </c>
      <c r="P52" s="1" t="s">
        <v>23816</v>
      </c>
      <c r="Q52" s="1" t="s">
        <v>23838</v>
      </c>
      <c r="R52" s="1" t="s">
        <v>14447</v>
      </c>
      <c r="S52" s="1" t="s">
        <v>50</v>
      </c>
      <c r="T52" s="1" t="s">
        <v>24352</v>
      </c>
      <c r="U52" s="1"/>
      <c r="V52" s="1" t="s">
        <v>14455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6741</v>
      </c>
      <c r="H53" s="1" t="s">
        <v>8376</v>
      </c>
      <c r="I53" s="1" t="s">
        <v>9977</v>
      </c>
      <c r="J53" s="1"/>
      <c r="K53" s="1" t="s">
        <v>23815</v>
      </c>
      <c r="L53" s="1" t="s">
        <v>51</v>
      </c>
      <c r="M53" s="1" t="s">
        <v>11579</v>
      </c>
      <c r="N53" s="1" t="s">
        <v>13199</v>
      </c>
      <c r="O53" s="1" t="s">
        <v>51</v>
      </c>
      <c r="P53" s="1" t="s">
        <v>23816</v>
      </c>
      <c r="Q53" s="1" t="s">
        <v>23839</v>
      </c>
      <c r="R53" s="1" t="s">
        <v>14447</v>
      </c>
      <c r="S53" s="1" t="s">
        <v>51</v>
      </c>
      <c r="T53" s="1"/>
      <c r="U53" s="1"/>
      <c r="V53" s="1" t="s">
        <v>14455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20809</v>
      </c>
      <c r="F54" s="1" t="s">
        <v>21585</v>
      </c>
      <c r="G54" s="1" t="s">
        <v>22339</v>
      </c>
      <c r="H54" s="1" t="s">
        <v>23099</v>
      </c>
      <c r="I54" s="1" t="s">
        <v>9978</v>
      </c>
      <c r="J54" s="1"/>
      <c r="K54" s="1" t="s">
        <v>23815</v>
      </c>
      <c r="L54" s="1" t="s">
        <v>52</v>
      </c>
      <c r="M54" s="1" t="s">
        <v>11580</v>
      </c>
      <c r="N54" s="1" t="s">
        <v>13199</v>
      </c>
      <c r="O54" s="1" t="s">
        <v>52</v>
      </c>
      <c r="P54" s="1" t="s">
        <v>23816</v>
      </c>
      <c r="Q54" s="1" t="s">
        <v>23840</v>
      </c>
      <c r="R54" s="1" t="s">
        <v>14447</v>
      </c>
      <c r="S54" s="1" t="s">
        <v>52</v>
      </c>
      <c r="T54" s="1"/>
      <c r="U54" s="1"/>
      <c r="V54" s="1" t="s">
        <v>14455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20810</v>
      </c>
      <c r="F55" s="1" t="s">
        <v>21586</v>
      </c>
      <c r="G55" s="1" t="s">
        <v>22340</v>
      </c>
      <c r="H55" s="1" t="s">
        <v>23100</v>
      </c>
      <c r="I55" s="1" t="s">
        <v>9949</v>
      </c>
      <c r="J55" s="1"/>
      <c r="K55" s="1" t="s">
        <v>23815</v>
      </c>
      <c r="L55" s="1" t="s">
        <v>53</v>
      </c>
      <c r="M55" s="1" t="s">
        <v>11581</v>
      </c>
      <c r="N55" s="1" t="s">
        <v>13199</v>
      </c>
      <c r="O55" s="1" t="s">
        <v>53</v>
      </c>
      <c r="P55" s="1" t="s">
        <v>23816</v>
      </c>
      <c r="Q55" s="1" t="s">
        <v>23841</v>
      </c>
      <c r="R55" s="1" t="s">
        <v>14447</v>
      </c>
      <c r="S55" s="1" t="s">
        <v>53</v>
      </c>
      <c r="T55" s="1"/>
      <c r="U55" s="1"/>
      <c r="V55" s="1" t="s">
        <v>14455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20811</v>
      </c>
      <c r="F56" s="1" t="s">
        <v>21587</v>
      </c>
      <c r="G56" s="1" t="s">
        <v>22341</v>
      </c>
      <c r="H56" s="1" t="s">
        <v>23101</v>
      </c>
      <c r="I56" s="1" t="s">
        <v>9979</v>
      </c>
      <c r="J56" s="1"/>
      <c r="K56" s="1" t="s">
        <v>23815</v>
      </c>
      <c r="L56" s="1" t="s">
        <v>54</v>
      </c>
      <c r="M56" s="1" t="s">
        <v>11582</v>
      </c>
      <c r="N56" s="1" t="s">
        <v>13199</v>
      </c>
      <c r="O56" s="1" t="s">
        <v>54</v>
      </c>
      <c r="P56" s="1" t="s">
        <v>23816</v>
      </c>
      <c r="Q56" s="1" t="s">
        <v>23842</v>
      </c>
      <c r="R56" s="1" t="s">
        <v>14447</v>
      </c>
      <c r="S56" s="1" t="s">
        <v>54</v>
      </c>
      <c r="T56" s="1"/>
      <c r="U56" s="1"/>
      <c r="V56" s="1" t="s">
        <v>14455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20812</v>
      </c>
      <c r="F57" s="1" t="s">
        <v>21588</v>
      </c>
      <c r="G57" s="1" t="s">
        <v>22342</v>
      </c>
      <c r="H57" s="1" t="s">
        <v>23102</v>
      </c>
      <c r="I57" s="1" t="s">
        <v>9980</v>
      </c>
      <c r="J57" s="1"/>
      <c r="K57" s="1" t="s">
        <v>23815</v>
      </c>
      <c r="L57" s="1" t="s">
        <v>55</v>
      </c>
      <c r="M57" s="1" t="s">
        <v>11583</v>
      </c>
      <c r="N57" s="1" t="s">
        <v>13199</v>
      </c>
      <c r="O57" s="1" t="s">
        <v>55</v>
      </c>
      <c r="P57" s="1" t="s">
        <v>23816</v>
      </c>
      <c r="Q57" s="1" t="s">
        <v>23843</v>
      </c>
      <c r="R57" s="1" t="s">
        <v>14447</v>
      </c>
      <c r="S57" s="1" t="s">
        <v>55</v>
      </c>
      <c r="T57" s="1"/>
      <c r="U57" s="1"/>
      <c r="V57" s="1" t="s">
        <v>14455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6746</v>
      </c>
      <c r="H58" s="1" t="s">
        <v>8381</v>
      </c>
      <c r="I58" s="1" t="s">
        <v>9981</v>
      </c>
      <c r="J58" s="1"/>
      <c r="K58" s="1" t="s">
        <v>23815</v>
      </c>
      <c r="L58" s="1" t="s">
        <v>56</v>
      </c>
      <c r="M58" s="1" t="s">
        <v>11584</v>
      </c>
      <c r="N58" s="1" t="s">
        <v>13199</v>
      </c>
      <c r="O58" s="1" t="s">
        <v>56</v>
      </c>
      <c r="P58" s="1" t="s">
        <v>23816</v>
      </c>
      <c r="Q58" s="1" t="s">
        <v>23844</v>
      </c>
      <c r="R58" s="1" t="s">
        <v>14447</v>
      </c>
      <c r="S58" s="1" t="s">
        <v>56</v>
      </c>
      <c r="T58" s="1"/>
      <c r="U58" s="1"/>
      <c r="V58" s="1" t="s">
        <v>14455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6747</v>
      </c>
      <c r="H59" s="1" t="s">
        <v>8382</v>
      </c>
      <c r="I59" s="1" t="s">
        <v>9982</v>
      </c>
      <c r="J59" s="1"/>
      <c r="K59" s="1" t="s">
        <v>23815</v>
      </c>
      <c r="L59" s="1" t="s">
        <v>57</v>
      </c>
      <c r="M59" s="1" t="s">
        <v>11585</v>
      </c>
      <c r="N59" s="1" t="s">
        <v>13199</v>
      </c>
      <c r="O59" s="1" t="s">
        <v>57</v>
      </c>
      <c r="P59" s="1" t="s">
        <v>23816</v>
      </c>
      <c r="Q59" s="1" t="s">
        <v>23845</v>
      </c>
      <c r="R59" s="1" t="s">
        <v>14447</v>
      </c>
      <c r="S59" s="1" t="s">
        <v>57</v>
      </c>
      <c r="T59" s="1"/>
      <c r="U59" s="1"/>
      <c r="V59" s="1" t="s">
        <v>14455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6748</v>
      </c>
      <c r="H60" s="1" t="s">
        <v>8383</v>
      </c>
      <c r="I60" s="1" t="s">
        <v>9983</v>
      </c>
      <c r="J60" s="1"/>
      <c r="K60" s="1" t="s">
        <v>23815</v>
      </c>
      <c r="L60" s="1" t="s">
        <v>58</v>
      </c>
      <c r="M60" s="1" t="s">
        <v>11586</v>
      </c>
      <c r="N60" s="1" t="s">
        <v>13199</v>
      </c>
      <c r="O60" s="1" t="s">
        <v>58</v>
      </c>
      <c r="P60" s="1" t="s">
        <v>23816</v>
      </c>
      <c r="Q60" s="1" t="s">
        <v>23846</v>
      </c>
      <c r="R60" s="1" t="s">
        <v>14447</v>
      </c>
      <c r="S60" s="1" t="s">
        <v>58</v>
      </c>
      <c r="T60" s="1"/>
      <c r="U60" s="1"/>
      <c r="V60" s="1" t="s">
        <v>14455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6749</v>
      </c>
      <c r="H61" s="1" t="s">
        <v>8384</v>
      </c>
      <c r="I61" s="1" t="s">
        <v>9984</v>
      </c>
      <c r="J61" s="1"/>
      <c r="K61" s="1" t="s">
        <v>23815</v>
      </c>
      <c r="L61" s="1" t="s">
        <v>59</v>
      </c>
      <c r="M61" s="1" t="s">
        <v>11587</v>
      </c>
      <c r="N61" s="1" t="s">
        <v>13199</v>
      </c>
      <c r="O61" s="1" t="s">
        <v>59</v>
      </c>
      <c r="P61" s="1" t="s">
        <v>23816</v>
      </c>
      <c r="Q61" s="1" t="s">
        <v>23847</v>
      </c>
      <c r="R61" s="1" t="s">
        <v>14447</v>
      </c>
      <c r="S61" s="1" t="s">
        <v>59</v>
      </c>
      <c r="T61" s="1"/>
      <c r="U61" s="1"/>
      <c r="V61" s="1" t="s">
        <v>14455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14521</v>
      </c>
      <c r="F62" s="1" t="s">
        <v>15643</v>
      </c>
      <c r="G62" s="1" t="s">
        <v>16738</v>
      </c>
      <c r="H62" s="1" t="s">
        <v>17838</v>
      </c>
      <c r="I62" s="1" t="s">
        <v>9985</v>
      </c>
      <c r="J62" s="1"/>
      <c r="K62" s="1" t="s">
        <v>23815</v>
      </c>
      <c r="L62" s="1" t="s">
        <v>60</v>
      </c>
      <c r="M62" s="1" t="s">
        <v>11588</v>
      </c>
      <c r="N62" s="1" t="s">
        <v>13199</v>
      </c>
      <c r="O62" s="1" t="s">
        <v>60</v>
      </c>
      <c r="P62" s="1" t="s">
        <v>23816</v>
      </c>
      <c r="Q62" s="1" t="s">
        <v>23848</v>
      </c>
      <c r="R62" s="1" t="s">
        <v>14447</v>
      </c>
      <c r="S62" s="1" t="s">
        <v>60</v>
      </c>
      <c r="T62" s="1"/>
      <c r="U62" s="1"/>
      <c r="V62" s="1" t="s">
        <v>14455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20813</v>
      </c>
      <c r="F63" s="1" t="s">
        <v>21589</v>
      </c>
      <c r="G63" s="1" t="s">
        <v>22343</v>
      </c>
      <c r="H63" s="1" t="s">
        <v>23103</v>
      </c>
      <c r="I63" s="1" t="s">
        <v>9986</v>
      </c>
      <c r="J63" s="1"/>
      <c r="K63" s="1" t="s">
        <v>23815</v>
      </c>
      <c r="L63" s="1" t="s">
        <v>61</v>
      </c>
      <c r="M63" s="1" t="s">
        <v>11589</v>
      </c>
      <c r="N63" s="1" t="s">
        <v>13199</v>
      </c>
      <c r="O63" s="1" t="s">
        <v>61</v>
      </c>
      <c r="P63" s="1" t="s">
        <v>23816</v>
      </c>
      <c r="Q63" s="1" t="s">
        <v>23849</v>
      </c>
      <c r="R63" s="1" t="s">
        <v>14447</v>
      </c>
      <c r="S63" s="1" t="s">
        <v>61</v>
      </c>
      <c r="T63" s="1"/>
      <c r="U63" s="1"/>
      <c r="V63" s="1" t="s">
        <v>14455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14522</v>
      </c>
      <c r="F64" s="1" t="s">
        <v>15644</v>
      </c>
      <c r="G64" s="1" t="s">
        <v>16739</v>
      </c>
      <c r="H64" s="1" t="s">
        <v>17839</v>
      </c>
      <c r="I64" s="1" t="s">
        <v>9935</v>
      </c>
      <c r="J64" s="1"/>
      <c r="K64" s="1" t="s">
        <v>23815</v>
      </c>
      <c r="L64" s="1" t="s">
        <v>62</v>
      </c>
      <c r="M64" s="1" t="s">
        <v>11590</v>
      </c>
      <c r="N64" s="1" t="s">
        <v>13199</v>
      </c>
      <c r="O64" s="1" t="s">
        <v>62</v>
      </c>
      <c r="P64" s="1" t="s">
        <v>23816</v>
      </c>
      <c r="Q64" s="1" t="s">
        <v>23850</v>
      </c>
      <c r="R64" s="1" t="s">
        <v>14447</v>
      </c>
      <c r="S64" s="1" t="s">
        <v>62</v>
      </c>
      <c r="T64" s="1"/>
      <c r="U64" s="1"/>
      <c r="V64" s="1" t="s">
        <v>14455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6753</v>
      </c>
      <c r="H65" s="1" t="s">
        <v>8388</v>
      </c>
      <c r="I65" s="1" t="s">
        <v>9987</v>
      </c>
      <c r="J65" s="1"/>
      <c r="K65" s="1" t="s">
        <v>23815</v>
      </c>
      <c r="L65" s="1" t="s">
        <v>63</v>
      </c>
      <c r="M65" s="1" t="s">
        <v>11591</v>
      </c>
      <c r="N65" s="1" t="s">
        <v>13199</v>
      </c>
      <c r="O65" s="1" t="s">
        <v>63</v>
      </c>
      <c r="P65" s="1" t="s">
        <v>23816</v>
      </c>
      <c r="Q65" s="1" t="s">
        <v>23851</v>
      </c>
      <c r="R65" s="1" t="s">
        <v>14447</v>
      </c>
      <c r="S65" s="1" t="s">
        <v>63</v>
      </c>
      <c r="T65" s="1"/>
      <c r="U65" s="1"/>
      <c r="V65" s="1" t="s">
        <v>14455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6754</v>
      </c>
      <c r="H66" s="1" t="s">
        <v>8389</v>
      </c>
      <c r="I66" s="1" t="s">
        <v>9988</v>
      </c>
      <c r="J66" s="1"/>
      <c r="K66" s="1" t="s">
        <v>23815</v>
      </c>
      <c r="L66" s="1" t="s">
        <v>64</v>
      </c>
      <c r="M66" s="1" t="s">
        <v>11592</v>
      </c>
      <c r="N66" s="1" t="s">
        <v>13199</v>
      </c>
      <c r="O66" s="1" t="s">
        <v>64</v>
      </c>
      <c r="P66" s="1" t="s">
        <v>23816</v>
      </c>
      <c r="Q66" s="1" t="s">
        <v>23852</v>
      </c>
      <c r="R66" s="1" t="s">
        <v>14447</v>
      </c>
      <c r="S66" s="1" t="s">
        <v>64</v>
      </c>
      <c r="T66" s="1"/>
      <c r="U66" s="1"/>
      <c r="V66" s="1" t="s">
        <v>14455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14525</v>
      </c>
      <c r="F67" s="1" t="s">
        <v>15647</v>
      </c>
      <c r="G67" s="1" t="s">
        <v>14525</v>
      </c>
      <c r="H67" s="1" t="s">
        <v>17842</v>
      </c>
      <c r="I67" s="1" t="s">
        <v>9989</v>
      </c>
      <c r="J67" s="1"/>
      <c r="K67" s="1" t="s">
        <v>23815</v>
      </c>
      <c r="L67" s="1" t="s">
        <v>65</v>
      </c>
      <c r="M67" s="1" t="s">
        <v>11593</v>
      </c>
      <c r="N67" s="1" t="s">
        <v>13199</v>
      </c>
      <c r="O67" s="1" t="s">
        <v>65</v>
      </c>
      <c r="P67" s="1" t="s">
        <v>23816</v>
      </c>
      <c r="Q67" s="1" t="s">
        <v>23853</v>
      </c>
      <c r="R67" s="1" t="s">
        <v>14447</v>
      </c>
      <c r="S67" s="1" t="s">
        <v>65</v>
      </c>
      <c r="T67" s="1"/>
      <c r="U67" s="1"/>
      <c r="V67" s="1" t="s">
        <v>14455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14526</v>
      </c>
      <c r="F68" s="1" t="s">
        <v>15648</v>
      </c>
      <c r="G68" s="1" t="s">
        <v>16742</v>
      </c>
      <c r="H68" s="1" t="s">
        <v>17843</v>
      </c>
      <c r="I68" s="1" t="s">
        <v>9990</v>
      </c>
      <c r="J68" s="1"/>
      <c r="K68" s="1" t="s">
        <v>23815</v>
      </c>
      <c r="L68" s="1" t="s">
        <v>66</v>
      </c>
      <c r="M68" s="1" t="s">
        <v>11594</v>
      </c>
      <c r="N68" s="1" t="s">
        <v>13199</v>
      </c>
      <c r="O68" s="1" t="s">
        <v>66</v>
      </c>
      <c r="P68" s="1" t="s">
        <v>23816</v>
      </c>
      <c r="Q68" s="1" t="s">
        <v>23854</v>
      </c>
      <c r="R68" s="1" t="s">
        <v>14447</v>
      </c>
      <c r="S68" s="1" t="s">
        <v>66</v>
      </c>
      <c r="T68" s="1"/>
      <c r="U68" s="1"/>
      <c r="V68" s="1" t="s">
        <v>14455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20814</v>
      </c>
      <c r="F69" s="1" t="s">
        <v>21590</v>
      </c>
      <c r="G69" s="1" t="s">
        <v>22344</v>
      </c>
      <c r="H69" s="1" t="s">
        <v>23104</v>
      </c>
      <c r="I69" s="1" t="s">
        <v>9991</v>
      </c>
      <c r="J69" s="1"/>
      <c r="K69" s="1" t="s">
        <v>23815</v>
      </c>
      <c r="L69" s="1" t="s">
        <v>67</v>
      </c>
      <c r="M69" s="1" t="s">
        <v>11595</v>
      </c>
      <c r="N69" s="1" t="s">
        <v>13199</v>
      </c>
      <c r="O69" s="1" t="s">
        <v>67</v>
      </c>
      <c r="P69" s="1" t="s">
        <v>23816</v>
      </c>
      <c r="Q69" s="1" t="s">
        <v>23855</v>
      </c>
      <c r="R69" s="1" t="s">
        <v>14447</v>
      </c>
      <c r="S69" s="1" t="s">
        <v>67</v>
      </c>
      <c r="T69" s="1"/>
      <c r="U69" s="1"/>
      <c r="V69" s="1" t="s">
        <v>14455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14528</v>
      </c>
      <c r="F70" s="1" t="s">
        <v>14528</v>
      </c>
      <c r="G70" s="1" t="s">
        <v>16744</v>
      </c>
      <c r="H70" s="1" t="s">
        <v>17843</v>
      </c>
      <c r="I70" s="1" t="s">
        <v>9992</v>
      </c>
      <c r="J70" s="1"/>
      <c r="K70" s="1" t="s">
        <v>23815</v>
      </c>
      <c r="L70" s="1" t="s">
        <v>68</v>
      </c>
      <c r="M70" s="1" t="s">
        <v>11596</v>
      </c>
      <c r="N70" s="1" t="s">
        <v>13199</v>
      </c>
      <c r="O70" s="1" t="s">
        <v>68</v>
      </c>
      <c r="P70" s="1" t="s">
        <v>23816</v>
      </c>
      <c r="Q70" s="1" t="s">
        <v>23854</v>
      </c>
      <c r="R70" s="1" t="s">
        <v>14447</v>
      </c>
      <c r="S70" s="1" t="s">
        <v>68</v>
      </c>
      <c r="T70" s="1"/>
      <c r="U70" s="1"/>
      <c r="V70" s="1" t="s">
        <v>14455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6758</v>
      </c>
      <c r="H71" s="1" t="s">
        <v>8393</v>
      </c>
      <c r="I71" s="1" t="s">
        <v>9993</v>
      </c>
      <c r="J71" s="1"/>
      <c r="K71" s="1" t="s">
        <v>23815</v>
      </c>
      <c r="L71" s="1" t="s">
        <v>69</v>
      </c>
      <c r="M71" s="1" t="s">
        <v>11597</v>
      </c>
      <c r="N71" s="1" t="s">
        <v>13199</v>
      </c>
      <c r="O71" s="1" t="s">
        <v>69</v>
      </c>
      <c r="P71" s="1" t="s">
        <v>23816</v>
      </c>
      <c r="Q71" s="1" t="s">
        <v>23856</v>
      </c>
      <c r="R71" s="1" t="s">
        <v>14447</v>
      </c>
      <c r="S71" s="1" t="s">
        <v>69</v>
      </c>
      <c r="T71" s="1"/>
      <c r="U71" s="1"/>
      <c r="V71" s="1" t="s">
        <v>14455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14530</v>
      </c>
      <c r="F72" s="1" t="s">
        <v>15651</v>
      </c>
      <c r="G72" s="1" t="s">
        <v>16746</v>
      </c>
      <c r="H72" s="1" t="s">
        <v>17846</v>
      </c>
      <c r="I72" s="1" t="s">
        <v>9994</v>
      </c>
      <c r="J72" s="1"/>
      <c r="K72" s="1" t="s">
        <v>23815</v>
      </c>
      <c r="L72" s="1" t="s">
        <v>70</v>
      </c>
      <c r="M72" s="1" t="s">
        <v>11598</v>
      </c>
      <c r="N72" s="1" t="s">
        <v>13199</v>
      </c>
      <c r="O72" s="1" t="s">
        <v>70</v>
      </c>
      <c r="P72" s="1" t="s">
        <v>23816</v>
      </c>
      <c r="Q72" s="1" t="s">
        <v>23857</v>
      </c>
      <c r="R72" s="1" t="s">
        <v>14447</v>
      </c>
      <c r="S72" s="1" t="s">
        <v>70</v>
      </c>
      <c r="T72" s="1"/>
      <c r="U72" s="1"/>
      <c r="V72" s="1" t="s">
        <v>14455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20815</v>
      </c>
      <c r="F73" s="1" t="s">
        <v>21591</v>
      </c>
      <c r="G73" s="1" t="s">
        <v>22345</v>
      </c>
      <c r="H73" s="1" t="s">
        <v>23105</v>
      </c>
      <c r="I73" s="1" t="s">
        <v>9995</v>
      </c>
      <c r="J73" s="1"/>
      <c r="K73" s="1" t="s">
        <v>23815</v>
      </c>
      <c r="L73" s="1" t="s">
        <v>71</v>
      </c>
      <c r="M73" s="1" t="s">
        <v>11599</v>
      </c>
      <c r="N73" s="1" t="s">
        <v>13199</v>
      </c>
      <c r="O73" s="1" t="s">
        <v>71</v>
      </c>
      <c r="P73" s="1" t="s">
        <v>23816</v>
      </c>
      <c r="Q73" s="1" t="s">
        <v>23858</v>
      </c>
      <c r="R73" s="1" t="s">
        <v>14447</v>
      </c>
      <c r="S73" s="1" t="s">
        <v>71</v>
      </c>
      <c r="T73" s="1"/>
      <c r="U73" s="1"/>
      <c r="V73" s="1" t="s">
        <v>14455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20816</v>
      </c>
      <c r="F74" s="1" t="s">
        <v>21592</v>
      </c>
      <c r="G74" s="1" t="s">
        <v>22346</v>
      </c>
      <c r="H74" s="1" t="s">
        <v>23106</v>
      </c>
      <c r="I74" s="1" t="s">
        <v>9996</v>
      </c>
      <c r="J74" s="1"/>
      <c r="K74" s="1" t="s">
        <v>23815</v>
      </c>
      <c r="L74" s="1" t="s">
        <v>72</v>
      </c>
      <c r="M74" s="1" t="s">
        <v>11600</v>
      </c>
      <c r="N74" s="1" t="s">
        <v>13199</v>
      </c>
      <c r="O74" s="1" t="s">
        <v>72</v>
      </c>
      <c r="P74" s="1" t="s">
        <v>23816</v>
      </c>
      <c r="Q74" s="1" t="s">
        <v>23859</v>
      </c>
      <c r="R74" s="1" t="s">
        <v>14447</v>
      </c>
      <c r="S74" s="1" t="s">
        <v>72</v>
      </c>
      <c r="T74" s="1"/>
      <c r="U74" s="1"/>
      <c r="V74" s="1" t="s">
        <v>14455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20817</v>
      </c>
      <c r="F75" s="1" t="s">
        <v>21593</v>
      </c>
      <c r="G75" s="1" t="s">
        <v>22347</v>
      </c>
      <c r="H75" s="1" t="s">
        <v>23107</v>
      </c>
      <c r="I75" s="1" t="s">
        <v>9997</v>
      </c>
      <c r="J75" s="1"/>
      <c r="K75" s="1" t="s">
        <v>23815</v>
      </c>
      <c r="L75" s="1" t="s">
        <v>73</v>
      </c>
      <c r="M75" s="1" t="s">
        <v>11601</v>
      </c>
      <c r="N75" s="1" t="s">
        <v>13199</v>
      </c>
      <c r="O75" s="1" t="s">
        <v>73</v>
      </c>
      <c r="P75" s="1" t="s">
        <v>23816</v>
      </c>
      <c r="Q75" s="1" t="s">
        <v>23860</v>
      </c>
      <c r="R75" s="1" t="s">
        <v>14447</v>
      </c>
      <c r="S75" s="1" t="s">
        <v>73</v>
      </c>
      <c r="T75" s="1"/>
      <c r="U75" s="1"/>
      <c r="V75" s="1" t="s">
        <v>14455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14533</v>
      </c>
      <c r="F76" s="1" t="s">
        <v>15654</v>
      </c>
      <c r="G76" s="1" t="s">
        <v>16749</v>
      </c>
      <c r="H76" s="1" t="s">
        <v>17849</v>
      </c>
      <c r="I76" s="1" t="s">
        <v>9998</v>
      </c>
      <c r="J76" s="1"/>
      <c r="K76" s="1" t="s">
        <v>23815</v>
      </c>
      <c r="L76" s="1" t="s">
        <v>74</v>
      </c>
      <c r="M76" s="1" t="s">
        <v>11602</v>
      </c>
      <c r="N76" s="1" t="s">
        <v>13199</v>
      </c>
      <c r="O76" s="1" t="s">
        <v>74</v>
      </c>
      <c r="P76" s="1" t="s">
        <v>23816</v>
      </c>
      <c r="Q76" s="1" t="s">
        <v>23861</v>
      </c>
      <c r="R76" s="1" t="s">
        <v>14447</v>
      </c>
      <c r="S76" s="1" t="s">
        <v>74</v>
      </c>
      <c r="T76" s="1"/>
      <c r="U76" s="1"/>
      <c r="V76" s="1" t="s">
        <v>14455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20818</v>
      </c>
      <c r="F77" s="1" t="s">
        <v>21594</v>
      </c>
      <c r="G77" s="1" t="s">
        <v>22348</v>
      </c>
      <c r="H77" s="1" t="s">
        <v>23108</v>
      </c>
      <c r="I77" s="1" t="s">
        <v>9999</v>
      </c>
      <c r="J77" s="1"/>
      <c r="K77" s="1" t="s">
        <v>23815</v>
      </c>
      <c r="L77" s="1" t="s">
        <v>75</v>
      </c>
      <c r="M77" s="1" t="s">
        <v>11603</v>
      </c>
      <c r="N77" s="1" t="s">
        <v>13199</v>
      </c>
      <c r="O77" s="1" t="s">
        <v>75</v>
      </c>
      <c r="P77" s="1" t="s">
        <v>23816</v>
      </c>
      <c r="Q77" s="1" t="s">
        <v>23862</v>
      </c>
      <c r="R77" s="1" t="s">
        <v>14447</v>
      </c>
      <c r="S77" s="1" t="s">
        <v>75</v>
      </c>
      <c r="T77" s="1"/>
      <c r="U77" s="1"/>
      <c r="V77" s="1" t="s">
        <v>14455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6765</v>
      </c>
      <c r="H78" s="1" t="s">
        <v>8400</v>
      </c>
      <c r="I78" s="1" t="s">
        <v>10000</v>
      </c>
      <c r="J78" s="1"/>
      <c r="K78" s="1" t="s">
        <v>23815</v>
      </c>
      <c r="L78" s="1" t="s">
        <v>76</v>
      </c>
      <c r="M78" s="1" t="s">
        <v>11604</v>
      </c>
      <c r="N78" s="1" t="s">
        <v>13199</v>
      </c>
      <c r="O78" s="1" t="s">
        <v>76</v>
      </c>
      <c r="P78" s="1" t="s">
        <v>23816</v>
      </c>
      <c r="Q78" s="1" t="s">
        <v>23863</v>
      </c>
      <c r="R78" s="1" t="s">
        <v>14447</v>
      </c>
      <c r="S78" s="1" t="s">
        <v>76</v>
      </c>
      <c r="T78" s="1"/>
      <c r="U78" s="1"/>
      <c r="V78" s="1" t="s">
        <v>14455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14536</v>
      </c>
      <c r="F79" s="1" t="s">
        <v>15657</v>
      </c>
      <c r="G79" s="1" t="s">
        <v>16752</v>
      </c>
      <c r="H79" s="1" t="s">
        <v>17852</v>
      </c>
      <c r="I79" s="1" t="s">
        <v>10001</v>
      </c>
      <c r="J79" s="1"/>
      <c r="K79" s="1" t="s">
        <v>23815</v>
      </c>
      <c r="L79" s="1" t="s">
        <v>77</v>
      </c>
      <c r="M79" s="1" t="s">
        <v>11605</v>
      </c>
      <c r="N79" s="1" t="s">
        <v>13199</v>
      </c>
      <c r="O79" s="1" t="s">
        <v>77</v>
      </c>
      <c r="P79" s="1" t="s">
        <v>23816</v>
      </c>
      <c r="Q79" s="1" t="s">
        <v>23864</v>
      </c>
      <c r="R79" s="1" t="s">
        <v>14447</v>
      </c>
      <c r="S79" s="1" t="s">
        <v>77</v>
      </c>
      <c r="T79" s="1"/>
      <c r="U79" s="1"/>
      <c r="V79" s="1" t="s">
        <v>14455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20819</v>
      </c>
      <c r="F80" s="1" t="s">
        <v>21595</v>
      </c>
      <c r="G80" s="1" t="s">
        <v>22349</v>
      </c>
      <c r="H80" s="1" t="s">
        <v>23109</v>
      </c>
      <c r="I80" s="1" t="s">
        <v>10002</v>
      </c>
      <c r="J80" s="1"/>
      <c r="K80" s="1" t="s">
        <v>23815</v>
      </c>
      <c r="L80" s="1" t="s">
        <v>78</v>
      </c>
      <c r="M80" s="1" t="s">
        <v>11606</v>
      </c>
      <c r="N80" s="1" t="s">
        <v>13199</v>
      </c>
      <c r="O80" s="1" t="s">
        <v>78</v>
      </c>
      <c r="P80" s="1" t="s">
        <v>23816</v>
      </c>
      <c r="Q80" s="1" t="s">
        <v>23865</v>
      </c>
      <c r="R80" s="1" t="s">
        <v>14447</v>
      </c>
      <c r="S80" s="1" t="s">
        <v>78</v>
      </c>
      <c r="T80" s="1"/>
      <c r="U80" s="1"/>
      <c r="V80" s="1" t="s">
        <v>14455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20820</v>
      </c>
      <c r="F81" s="1" t="s">
        <v>21596</v>
      </c>
      <c r="G81" s="1" t="s">
        <v>22350</v>
      </c>
      <c r="H81" s="1" t="s">
        <v>23110</v>
      </c>
      <c r="I81" s="1" t="s">
        <v>10003</v>
      </c>
      <c r="J81" s="1"/>
      <c r="K81" s="1" t="s">
        <v>23815</v>
      </c>
      <c r="L81" s="1" t="s">
        <v>79</v>
      </c>
      <c r="M81" s="1" t="s">
        <v>11607</v>
      </c>
      <c r="N81" s="1" t="s">
        <v>13199</v>
      </c>
      <c r="O81" s="1" t="s">
        <v>79</v>
      </c>
      <c r="P81" s="1" t="s">
        <v>23816</v>
      </c>
      <c r="Q81" s="1" t="s">
        <v>23866</v>
      </c>
      <c r="R81" s="1" t="s">
        <v>14447</v>
      </c>
      <c r="S81" s="1" t="s">
        <v>79</v>
      </c>
      <c r="T81" s="1"/>
      <c r="U81" s="1"/>
      <c r="V81" s="1" t="s">
        <v>14455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14539</v>
      </c>
      <c r="F82" s="1" t="s">
        <v>15660</v>
      </c>
      <c r="G82" s="1" t="s">
        <v>16755</v>
      </c>
      <c r="H82" s="1" t="s">
        <v>17855</v>
      </c>
      <c r="I82" s="1" t="s">
        <v>10004</v>
      </c>
      <c r="J82" s="1"/>
      <c r="K82" s="1" t="s">
        <v>23815</v>
      </c>
      <c r="L82" s="1" t="s">
        <v>80</v>
      </c>
      <c r="M82" s="1" t="s">
        <v>11608</v>
      </c>
      <c r="N82" s="1" t="s">
        <v>13199</v>
      </c>
      <c r="O82" s="1" t="s">
        <v>80</v>
      </c>
      <c r="P82" s="1" t="s">
        <v>23816</v>
      </c>
      <c r="Q82" s="1" t="s">
        <v>23867</v>
      </c>
      <c r="R82" s="1" t="s">
        <v>14447</v>
      </c>
      <c r="S82" s="1" t="s">
        <v>80</v>
      </c>
      <c r="T82" s="1"/>
      <c r="U82" s="1"/>
      <c r="V82" s="1" t="s">
        <v>14455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20821</v>
      </c>
      <c r="F83" s="1" t="s">
        <v>21597</v>
      </c>
      <c r="G83" s="1" t="s">
        <v>22351</v>
      </c>
      <c r="H83" s="1" t="s">
        <v>23111</v>
      </c>
      <c r="I83" s="1" t="s">
        <v>10005</v>
      </c>
      <c r="J83" s="1"/>
      <c r="K83" s="1" t="s">
        <v>23815</v>
      </c>
      <c r="L83" s="1" t="s">
        <v>81</v>
      </c>
      <c r="M83" s="1" t="s">
        <v>11609</v>
      </c>
      <c r="N83" s="1" t="s">
        <v>13199</v>
      </c>
      <c r="O83" s="1" t="s">
        <v>81</v>
      </c>
      <c r="P83" s="1" t="s">
        <v>23816</v>
      </c>
      <c r="Q83" s="1" t="s">
        <v>23868</v>
      </c>
      <c r="R83" s="1" t="s">
        <v>14447</v>
      </c>
      <c r="S83" s="1" t="s">
        <v>81</v>
      </c>
      <c r="T83" s="1"/>
      <c r="U83" s="1"/>
      <c r="V83" s="1" t="s">
        <v>14455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20822</v>
      </c>
      <c r="F84" s="1" t="s">
        <v>21598</v>
      </c>
      <c r="G84" s="1" t="s">
        <v>22352</v>
      </c>
      <c r="H84" s="1" t="s">
        <v>23112</v>
      </c>
      <c r="I84" s="1" t="s">
        <v>10006</v>
      </c>
      <c r="J84" s="1"/>
      <c r="K84" s="1" t="s">
        <v>23815</v>
      </c>
      <c r="L84" s="1" t="s">
        <v>82</v>
      </c>
      <c r="M84" s="1" t="s">
        <v>11610</v>
      </c>
      <c r="N84" s="1" t="s">
        <v>13199</v>
      </c>
      <c r="O84" s="1" t="s">
        <v>82</v>
      </c>
      <c r="P84" s="1" t="s">
        <v>23817</v>
      </c>
      <c r="Q84" s="1" t="s">
        <v>23817</v>
      </c>
      <c r="R84" s="1" t="s">
        <v>14447</v>
      </c>
      <c r="S84" s="1" t="s">
        <v>82</v>
      </c>
      <c r="T84" s="1"/>
      <c r="U84" s="1" t="s">
        <v>24363</v>
      </c>
      <c r="V84" s="1" t="s">
        <v>14455</v>
      </c>
      <c r="W84" s="1" t="s">
        <v>82</v>
      </c>
      <c r="X84" s="1"/>
      <c r="Y84" t="s">
        <v>24382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6772</v>
      </c>
      <c r="H85" s="1" t="s">
        <v>8407</v>
      </c>
      <c r="I85" s="1" t="s">
        <v>10007</v>
      </c>
      <c r="J85" s="1"/>
      <c r="K85" s="1" t="s">
        <v>23815</v>
      </c>
      <c r="L85" s="1" t="s">
        <v>83</v>
      </c>
      <c r="M85" s="1" t="s">
        <v>11611</v>
      </c>
      <c r="N85" s="1" t="s">
        <v>13199</v>
      </c>
      <c r="O85" s="1" t="s">
        <v>83</v>
      </c>
      <c r="P85" s="1" t="s">
        <v>23817</v>
      </c>
      <c r="Q85" s="1" t="s">
        <v>23817</v>
      </c>
      <c r="R85" s="1" t="s">
        <v>14447</v>
      </c>
      <c r="S85" s="1" t="s">
        <v>83</v>
      </c>
      <c r="T85" s="1"/>
      <c r="U85" s="1"/>
      <c r="V85" s="1" t="s">
        <v>14455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6773</v>
      </c>
      <c r="H86" s="1" t="s">
        <v>8388</v>
      </c>
      <c r="I86" s="1" t="s">
        <v>10008</v>
      </c>
      <c r="J86" s="1"/>
      <c r="K86" s="1" t="s">
        <v>23815</v>
      </c>
      <c r="L86" s="1" t="s">
        <v>84</v>
      </c>
      <c r="M86" s="1" t="s">
        <v>11612</v>
      </c>
      <c r="N86" s="1" t="s">
        <v>13199</v>
      </c>
      <c r="O86" s="1" t="s">
        <v>84</v>
      </c>
      <c r="P86" s="1" t="s">
        <v>23817</v>
      </c>
      <c r="Q86" s="1" t="s">
        <v>23817</v>
      </c>
      <c r="R86" s="1" t="s">
        <v>14447</v>
      </c>
      <c r="S86" s="1" t="s">
        <v>84</v>
      </c>
      <c r="T86" s="1"/>
      <c r="U86" s="1"/>
      <c r="V86" s="1" t="s">
        <v>14455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20823</v>
      </c>
      <c r="F87" s="1" t="s">
        <v>21599</v>
      </c>
      <c r="G87" s="1" t="s">
        <v>22353</v>
      </c>
      <c r="H87" s="1" t="s">
        <v>23113</v>
      </c>
      <c r="I87" s="1" t="s">
        <v>10009</v>
      </c>
      <c r="J87" s="1"/>
      <c r="K87" s="1" t="s">
        <v>23815</v>
      </c>
      <c r="L87" s="1" t="s">
        <v>85</v>
      </c>
      <c r="M87" s="1" t="s">
        <v>11613</v>
      </c>
      <c r="N87" s="1" t="s">
        <v>13199</v>
      </c>
      <c r="O87" s="1" t="s">
        <v>85</v>
      </c>
      <c r="P87" s="1" t="s">
        <v>23817</v>
      </c>
      <c r="Q87" s="1" t="s">
        <v>23817</v>
      </c>
      <c r="R87" s="1" t="s">
        <v>14447</v>
      </c>
      <c r="S87" s="1" t="s">
        <v>85</v>
      </c>
      <c r="T87" s="1"/>
      <c r="U87" s="1"/>
      <c r="V87" s="1" t="s">
        <v>14455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20824</v>
      </c>
      <c r="F88" s="1" t="s">
        <v>21600</v>
      </c>
      <c r="G88" s="1" t="s">
        <v>22354</v>
      </c>
      <c r="H88" s="1" t="s">
        <v>23114</v>
      </c>
      <c r="I88" s="1" t="s">
        <v>10010</v>
      </c>
      <c r="J88" s="1"/>
      <c r="K88" s="1" t="s">
        <v>23815</v>
      </c>
      <c r="L88" s="1" t="s">
        <v>86</v>
      </c>
      <c r="M88" s="1" t="s">
        <v>11614</v>
      </c>
      <c r="N88" s="1" t="s">
        <v>13199</v>
      </c>
      <c r="O88" s="1" t="s">
        <v>86</v>
      </c>
      <c r="P88" s="1" t="s">
        <v>23817</v>
      </c>
      <c r="Q88" s="1" t="s">
        <v>23817</v>
      </c>
      <c r="R88" s="1" t="s">
        <v>14447</v>
      </c>
      <c r="S88" s="1" t="s">
        <v>86</v>
      </c>
      <c r="T88" s="1"/>
      <c r="U88" s="1"/>
      <c r="V88" s="1" t="s">
        <v>14455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20825</v>
      </c>
      <c r="F89" s="1" t="s">
        <v>21601</v>
      </c>
      <c r="G89" s="1" t="s">
        <v>22355</v>
      </c>
      <c r="H89" s="1" t="s">
        <v>23115</v>
      </c>
      <c r="I89" s="1" t="s">
        <v>10011</v>
      </c>
      <c r="J89" s="1"/>
      <c r="K89" s="1" t="s">
        <v>23815</v>
      </c>
      <c r="L89" s="1" t="s">
        <v>87</v>
      </c>
      <c r="M89" s="1" t="s">
        <v>11615</v>
      </c>
      <c r="N89" s="1" t="s">
        <v>13199</v>
      </c>
      <c r="O89" s="1" t="s">
        <v>87</v>
      </c>
      <c r="P89" s="1" t="s">
        <v>23817</v>
      </c>
      <c r="Q89" s="1" t="s">
        <v>23817</v>
      </c>
      <c r="R89" s="1" t="s">
        <v>14447</v>
      </c>
      <c r="S89" s="1" t="s">
        <v>87</v>
      </c>
      <c r="T89" s="1"/>
      <c r="U89" s="1"/>
      <c r="V89" s="1" t="s">
        <v>14455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20826</v>
      </c>
      <c r="F90" s="1" t="s">
        <v>21602</v>
      </c>
      <c r="G90" s="1" t="s">
        <v>22356</v>
      </c>
      <c r="H90" s="1" t="s">
        <v>23116</v>
      </c>
      <c r="I90" s="1" t="s">
        <v>10012</v>
      </c>
      <c r="J90" s="1"/>
      <c r="K90" s="1" t="s">
        <v>23815</v>
      </c>
      <c r="L90" s="1" t="s">
        <v>88</v>
      </c>
      <c r="M90" s="1" t="s">
        <v>11616</v>
      </c>
      <c r="N90" s="1" t="s">
        <v>13199</v>
      </c>
      <c r="O90" s="1" t="s">
        <v>88</v>
      </c>
      <c r="P90" s="1" t="s">
        <v>23817</v>
      </c>
      <c r="Q90" s="1" t="s">
        <v>23817</v>
      </c>
      <c r="R90" s="1" t="s">
        <v>14447</v>
      </c>
      <c r="S90" s="1" t="s">
        <v>88</v>
      </c>
      <c r="T90" s="1"/>
      <c r="U90" s="1"/>
      <c r="V90" s="1" t="s">
        <v>14455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20827</v>
      </c>
      <c r="F91" s="1" t="s">
        <v>21603</v>
      </c>
      <c r="G91" s="1" t="s">
        <v>22357</v>
      </c>
      <c r="H91" s="1" t="s">
        <v>23117</v>
      </c>
      <c r="I91" s="1" t="s">
        <v>10013</v>
      </c>
      <c r="J91" s="1"/>
      <c r="K91" s="1" t="s">
        <v>23815</v>
      </c>
      <c r="L91" s="1" t="s">
        <v>89</v>
      </c>
      <c r="M91" s="1" t="s">
        <v>11617</v>
      </c>
      <c r="N91" s="1" t="s">
        <v>13199</v>
      </c>
      <c r="O91" s="1" t="s">
        <v>89</v>
      </c>
      <c r="P91" s="1" t="s">
        <v>23817</v>
      </c>
      <c r="Q91" s="1" t="s">
        <v>23817</v>
      </c>
      <c r="R91" s="1" t="s">
        <v>14447</v>
      </c>
      <c r="S91" s="1" t="s">
        <v>89</v>
      </c>
      <c r="T91" s="1"/>
      <c r="U91" s="1"/>
      <c r="V91" s="1" t="s">
        <v>14455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3477</v>
      </c>
      <c r="G92" s="1" t="s">
        <v>6779</v>
      </c>
      <c r="H92" s="1" t="s">
        <v>8413</v>
      </c>
      <c r="I92" s="1" t="s">
        <v>10014</v>
      </c>
      <c r="J92" s="1"/>
      <c r="K92" s="1" t="s">
        <v>23815</v>
      </c>
      <c r="L92" s="1" t="s">
        <v>90</v>
      </c>
      <c r="M92" s="1" t="s">
        <v>11618</v>
      </c>
      <c r="N92" s="1" t="s">
        <v>13199</v>
      </c>
      <c r="O92" s="1" t="s">
        <v>90</v>
      </c>
      <c r="P92" s="1" t="s">
        <v>23817</v>
      </c>
      <c r="Q92" s="1" t="s">
        <v>23817</v>
      </c>
      <c r="R92" s="1" t="s">
        <v>14447</v>
      </c>
      <c r="S92" s="1" t="s">
        <v>90</v>
      </c>
      <c r="T92" s="1"/>
      <c r="U92" s="1"/>
      <c r="V92" s="1" t="s">
        <v>14455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20828</v>
      </c>
      <c r="F93" s="1" t="s">
        <v>21604</v>
      </c>
      <c r="G93" s="1" t="s">
        <v>22358</v>
      </c>
      <c r="H93" s="1" t="s">
        <v>23118</v>
      </c>
      <c r="I93" s="1" t="s">
        <v>10015</v>
      </c>
      <c r="J93" s="1"/>
      <c r="K93" s="1" t="s">
        <v>23815</v>
      </c>
      <c r="L93" s="1" t="s">
        <v>91</v>
      </c>
      <c r="M93" s="1" t="s">
        <v>11619</v>
      </c>
      <c r="N93" s="1" t="s">
        <v>13199</v>
      </c>
      <c r="O93" s="1" t="s">
        <v>91</v>
      </c>
      <c r="P93" s="1" t="s">
        <v>23817</v>
      </c>
      <c r="Q93" s="1" t="s">
        <v>23817</v>
      </c>
      <c r="R93" s="1" t="s">
        <v>14447</v>
      </c>
      <c r="S93" s="1" t="s">
        <v>91</v>
      </c>
      <c r="T93" s="1"/>
      <c r="U93" s="1"/>
      <c r="V93" s="1" t="s">
        <v>14455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20829</v>
      </c>
      <c r="F94" s="1" t="s">
        <v>21605</v>
      </c>
      <c r="G94" s="1" t="s">
        <v>22359</v>
      </c>
      <c r="H94" s="1" t="s">
        <v>23119</v>
      </c>
      <c r="I94" s="1" t="s">
        <v>10016</v>
      </c>
      <c r="J94" s="1"/>
      <c r="K94" s="1" t="s">
        <v>23815</v>
      </c>
      <c r="L94" s="1" t="s">
        <v>92</v>
      </c>
      <c r="M94" s="1" t="s">
        <v>11620</v>
      </c>
      <c r="N94" s="1" t="s">
        <v>13199</v>
      </c>
      <c r="O94" s="1" t="s">
        <v>92</v>
      </c>
      <c r="P94" s="1" t="s">
        <v>23817</v>
      </c>
      <c r="Q94" s="1" t="s">
        <v>23817</v>
      </c>
      <c r="R94" s="1" t="s">
        <v>14447</v>
      </c>
      <c r="S94" s="1" t="s">
        <v>92</v>
      </c>
      <c r="T94" s="1"/>
      <c r="U94" s="1"/>
      <c r="V94" s="1" t="s">
        <v>14455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20830</v>
      </c>
      <c r="F95" s="1" t="s">
        <v>21606</v>
      </c>
      <c r="G95" s="1" t="s">
        <v>20830</v>
      </c>
      <c r="H95" s="1" t="s">
        <v>23120</v>
      </c>
      <c r="I95" s="1" t="s">
        <v>10017</v>
      </c>
      <c r="J95" s="1"/>
      <c r="K95" s="1" t="s">
        <v>23815</v>
      </c>
      <c r="L95" s="1" t="s">
        <v>93</v>
      </c>
      <c r="M95" s="1" t="s">
        <v>11621</v>
      </c>
      <c r="N95" s="1" t="s">
        <v>13199</v>
      </c>
      <c r="O95" s="1" t="s">
        <v>93</v>
      </c>
      <c r="P95" s="1" t="s">
        <v>23817</v>
      </c>
      <c r="Q95" s="1" t="s">
        <v>23817</v>
      </c>
      <c r="R95" s="1" t="s">
        <v>14447</v>
      </c>
      <c r="S95" s="1" t="s">
        <v>93</v>
      </c>
      <c r="T95" s="1"/>
      <c r="U95" s="1"/>
      <c r="V95" s="1" t="s">
        <v>14455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6782</v>
      </c>
      <c r="H96" s="1" t="s">
        <v>8417</v>
      </c>
      <c r="I96" s="1" t="s">
        <v>10018</v>
      </c>
      <c r="J96" s="1"/>
      <c r="K96" s="1" t="s">
        <v>23815</v>
      </c>
      <c r="L96" s="1" t="s">
        <v>94</v>
      </c>
      <c r="M96" s="1" t="s">
        <v>11622</v>
      </c>
      <c r="N96" s="1" t="s">
        <v>13199</v>
      </c>
      <c r="O96" s="1" t="s">
        <v>94</v>
      </c>
      <c r="P96" s="1" t="s">
        <v>23817</v>
      </c>
      <c r="Q96" s="1" t="s">
        <v>23817</v>
      </c>
      <c r="R96" s="1" t="s">
        <v>14447</v>
      </c>
      <c r="S96" s="1" t="s">
        <v>94</v>
      </c>
      <c r="T96" s="1"/>
      <c r="U96" s="1"/>
      <c r="V96" s="1" t="s">
        <v>14455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14553</v>
      </c>
      <c r="F97" s="1" t="s">
        <v>14553</v>
      </c>
      <c r="G97" s="1" t="s">
        <v>16768</v>
      </c>
      <c r="H97" s="1" t="s">
        <v>17868</v>
      </c>
      <c r="I97" s="1" t="s">
        <v>10019</v>
      </c>
      <c r="J97" s="1"/>
      <c r="K97" s="1" t="s">
        <v>23815</v>
      </c>
      <c r="L97" s="1" t="s">
        <v>95</v>
      </c>
      <c r="M97" s="1" t="s">
        <v>11623</v>
      </c>
      <c r="N97" s="1" t="s">
        <v>13199</v>
      </c>
      <c r="O97" s="1" t="s">
        <v>95</v>
      </c>
      <c r="P97" s="1" t="s">
        <v>23817</v>
      </c>
      <c r="Q97" s="1" t="s">
        <v>23817</v>
      </c>
      <c r="R97" s="1" t="s">
        <v>14447</v>
      </c>
      <c r="S97" s="1" t="s">
        <v>95</v>
      </c>
      <c r="T97" s="1"/>
      <c r="U97" s="1"/>
      <c r="V97" s="1" t="s">
        <v>14455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20831</v>
      </c>
      <c r="F98" s="1" t="s">
        <v>21607</v>
      </c>
      <c r="G98" s="1" t="s">
        <v>22360</v>
      </c>
      <c r="H98" s="1" t="s">
        <v>23121</v>
      </c>
      <c r="I98" s="1" t="s">
        <v>10020</v>
      </c>
      <c r="J98" s="1"/>
      <c r="K98" s="1" t="s">
        <v>23815</v>
      </c>
      <c r="L98" s="1" t="s">
        <v>96</v>
      </c>
      <c r="M98" s="1" t="s">
        <v>11624</v>
      </c>
      <c r="N98" s="1" t="s">
        <v>13199</v>
      </c>
      <c r="O98" s="1" t="s">
        <v>96</v>
      </c>
      <c r="P98" s="1" t="s">
        <v>23817</v>
      </c>
      <c r="Q98" s="1" t="s">
        <v>23817</v>
      </c>
      <c r="R98" s="1" t="s">
        <v>14447</v>
      </c>
      <c r="S98" s="1" t="s">
        <v>96</v>
      </c>
      <c r="T98" s="1"/>
      <c r="U98" s="1"/>
      <c r="V98" s="1" t="s">
        <v>14455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14555</v>
      </c>
      <c r="F99" s="1" t="s">
        <v>15674</v>
      </c>
      <c r="G99" s="1" t="s">
        <v>16770</v>
      </c>
      <c r="H99" s="1" t="s">
        <v>17852</v>
      </c>
      <c r="I99" s="1" t="s">
        <v>10021</v>
      </c>
      <c r="J99" s="1"/>
      <c r="K99" s="1" t="s">
        <v>23815</v>
      </c>
      <c r="L99" s="1" t="s">
        <v>97</v>
      </c>
      <c r="M99" s="1" t="s">
        <v>11625</v>
      </c>
      <c r="N99" s="1" t="s">
        <v>13199</v>
      </c>
      <c r="O99" s="1" t="s">
        <v>97</v>
      </c>
      <c r="P99" s="1" t="s">
        <v>23817</v>
      </c>
      <c r="Q99" s="1" t="s">
        <v>23817</v>
      </c>
      <c r="R99" s="1" t="s">
        <v>14447</v>
      </c>
      <c r="S99" s="1" t="s">
        <v>97</v>
      </c>
      <c r="T99" s="1"/>
      <c r="U99" s="1"/>
      <c r="V99" s="1" t="s">
        <v>14455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20832</v>
      </c>
      <c r="F100" s="1" t="s">
        <v>21608</v>
      </c>
      <c r="G100" s="1" t="s">
        <v>22361</v>
      </c>
      <c r="H100" s="1" t="s">
        <v>23100</v>
      </c>
      <c r="I100" s="1" t="s">
        <v>10022</v>
      </c>
      <c r="J100" s="1"/>
      <c r="K100" s="1" t="s">
        <v>23815</v>
      </c>
      <c r="L100" s="1" t="s">
        <v>98</v>
      </c>
      <c r="M100" s="1" t="s">
        <v>11626</v>
      </c>
      <c r="N100" s="1" t="s">
        <v>13199</v>
      </c>
      <c r="O100" s="1" t="s">
        <v>98</v>
      </c>
      <c r="P100" s="1" t="s">
        <v>23817</v>
      </c>
      <c r="Q100" s="1" t="s">
        <v>23817</v>
      </c>
      <c r="R100" s="1" t="s">
        <v>14447</v>
      </c>
      <c r="S100" s="1" t="s">
        <v>98</v>
      </c>
      <c r="T100" s="1"/>
      <c r="U100" s="1"/>
      <c r="V100" s="1" t="s">
        <v>14455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14557</v>
      </c>
      <c r="F101" s="1" t="s">
        <v>15676</v>
      </c>
      <c r="G101" s="1" t="s">
        <v>16772</v>
      </c>
      <c r="H101" s="1" t="s">
        <v>17870</v>
      </c>
      <c r="I101" s="1" t="s">
        <v>10023</v>
      </c>
      <c r="J101" s="1"/>
      <c r="K101" s="1" t="s">
        <v>23815</v>
      </c>
      <c r="L101" s="1" t="s">
        <v>99</v>
      </c>
      <c r="M101" s="1" t="s">
        <v>11627</v>
      </c>
      <c r="N101" s="1" t="s">
        <v>13199</v>
      </c>
      <c r="O101" s="1" t="s">
        <v>99</v>
      </c>
      <c r="P101" s="1" t="s">
        <v>23817</v>
      </c>
      <c r="Q101" s="1" t="s">
        <v>23817</v>
      </c>
      <c r="R101" s="1" t="s">
        <v>14447</v>
      </c>
      <c r="S101" s="1" t="s">
        <v>99</v>
      </c>
      <c r="T101" s="1"/>
      <c r="U101" s="1"/>
      <c r="V101" s="1" t="s">
        <v>14455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14558</v>
      </c>
      <c r="F102" s="1" t="s">
        <v>15677</v>
      </c>
      <c r="G102" s="1" t="s">
        <v>16773</v>
      </c>
      <c r="H102" s="1" t="s">
        <v>17871</v>
      </c>
      <c r="I102" s="1" t="s">
        <v>10024</v>
      </c>
      <c r="J102" s="1"/>
      <c r="K102" s="1" t="s">
        <v>23815</v>
      </c>
      <c r="L102" s="1" t="s">
        <v>100</v>
      </c>
      <c r="M102" s="1" t="s">
        <v>11628</v>
      </c>
      <c r="N102" s="1" t="s">
        <v>13199</v>
      </c>
      <c r="O102" s="1" t="s">
        <v>100</v>
      </c>
      <c r="P102" s="1" t="s">
        <v>23817</v>
      </c>
      <c r="Q102" s="1" t="s">
        <v>23817</v>
      </c>
      <c r="R102" s="1" t="s">
        <v>14447</v>
      </c>
      <c r="S102" s="1" t="s">
        <v>100</v>
      </c>
      <c r="T102" s="1"/>
      <c r="U102" s="1"/>
      <c r="V102" s="1" t="s">
        <v>14455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6789</v>
      </c>
      <c r="H103" s="1" t="s">
        <v>8407</v>
      </c>
      <c r="I103" s="1" t="s">
        <v>10025</v>
      </c>
      <c r="J103" s="1"/>
      <c r="K103" s="1" t="s">
        <v>23815</v>
      </c>
      <c r="L103" s="1" t="s">
        <v>101</v>
      </c>
      <c r="M103" s="1" t="s">
        <v>11629</v>
      </c>
      <c r="N103" s="1" t="s">
        <v>13199</v>
      </c>
      <c r="O103" s="1" t="s">
        <v>101</v>
      </c>
      <c r="P103" s="1" t="s">
        <v>23817</v>
      </c>
      <c r="Q103" s="1" t="s">
        <v>23817</v>
      </c>
      <c r="R103" s="1" t="s">
        <v>14447</v>
      </c>
      <c r="S103" s="1" t="s">
        <v>101</v>
      </c>
      <c r="T103" s="1"/>
      <c r="U103" s="1"/>
      <c r="V103" s="1" t="s">
        <v>14455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20833</v>
      </c>
      <c r="F104" s="1" t="s">
        <v>21609</v>
      </c>
      <c r="G104" s="1" t="s">
        <v>22362</v>
      </c>
      <c r="H104" s="1" t="s">
        <v>23122</v>
      </c>
      <c r="I104" s="1" t="s">
        <v>10026</v>
      </c>
      <c r="J104" s="1"/>
      <c r="K104" s="1" t="s">
        <v>23815</v>
      </c>
      <c r="L104" s="1" t="s">
        <v>102</v>
      </c>
      <c r="M104" s="1" t="s">
        <v>11630</v>
      </c>
      <c r="N104" s="1" t="s">
        <v>13199</v>
      </c>
      <c r="O104" s="1" t="s">
        <v>102</v>
      </c>
      <c r="P104" s="1" t="s">
        <v>23817</v>
      </c>
      <c r="Q104" s="1" t="s">
        <v>23817</v>
      </c>
      <c r="R104" s="1" t="s">
        <v>14447</v>
      </c>
      <c r="S104" s="1" t="s">
        <v>102</v>
      </c>
      <c r="T104" s="1"/>
      <c r="U104" s="1"/>
      <c r="V104" s="1" t="s">
        <v>14455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20834</v>
      </c>
      <c r="F105" s="1" t="s">
        <v>21610</v>
      </c>
      <c r="G105" s="1" t="s">
        <v>22363</v>
      </c>
      <c r="H105" s="1" t="s">
        <v>23109</v>
      </c>
      <c r="I105" s="1" t="s">
        <v>10027</v>
      </c>
      <c r="J105" s="1"/>
      <c r="K105" s="1" t="s">
        <v>23815</v>
      </c>
      <c r="L105" s="1" t="s">
        <v>103</v>
      </c>
      <c r="M105" s="1" t="s">
        <v>11631</v>
      </c>
      <c r="N105" s="1" t="s">
        <v>13199</v>
      </c>
      <c r="O105" s="1" t="s">
        <v>103</v>
      </c>
      <c r="P105" s="1" t="s">
        <v>23817</v>
      </c>
      <c r="Q105" s="1" t="s">
        <v>23817</v>
      </c>
      <c r="R105" s="1" t="s">
        <v>14447</v>
      </c>
      <c r="S105" s="1" t="s">
        <v>103</v>
      </c>
      <c r="T105" s="1"/>
      <c r="U105" s="1"/>
      <c r="V105" s="1" t="s">
        <v>14455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20835</v>
      </c>
      <c r="F106" s="1" t="s">
        <v>21611</v>
      </c>
      <c r="G106" s="1" t="s">
        <v>22364</v>
      </c>
      <c r="H106" s="1" t="s">
        <v>23123</v>
      </c>
      <c r="I106" s="1" t="s">
        <v>10028</v>
      </c>
      <c r="J106" s="1"/>
      <c r="K106" s="1" t="s">
        <v>23815</v>
      </c>
      <c r="L106" s="1" t="s">
        <v>104</v>
      </c>
      <c r="M106" s="1" t="s">
        <v>11632</v>
      </c>
      <c r="N106" s="1" t="s">
        <v>13199</v>
      </c>
      <c r="O106" s="1" t="s">
        <v>104</v>
      </c>
      <c r="P106" s="1" t="s">
        <v>23817</v>
      </c>
      <c r="Q106" s="1" t="s">
        <v>23817</v>
      </c>
      <c r="R106" s="1" t="s">
        <v>14447</v>
      </c>
      <c r="S106" s="1" t="s">
        <v>104</v>
      </c>
      <c r="T106" s="1"/>
      <c r="U106" s="1"/>
      <c r="V106" s="1" t="s">
        <v>14455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20836</v>
      </c>
      <c r="F107" s="1" t="s">
        <v>21612</v>
      </c>
      <c r="G107" s="1" t="s">
        <v>20836</v>
      </c>
      <c r="H107" s="1" t="s">
        <v>23124</v>
      </c>
      <c r="I107" s="1" t="s">
        <v>10029</v>
      </c>
      <c r="J107" s="1"/>
      <c r="K107" s="1" t="s">
        <v>23815</v>
      </c>
      <c r="L107" s="1" t="s">
        <v>105</v>
      </c>
      <c r="M107" s="1" t="s">
        <v>11633</v>
      </c>
      <c r="N107" s="1" t="s">
        <v>13199</v>
      </c>
      <c r="O107" s="1" t="s">
        <v>105</v>
      </c>
      <c r="P107" s="1" t="s">
        <v>23817</v>
      </c>
      <c r="Q107" s="1" t="s">
        <v>23817</v>
      </c>
      <c r="R107" s="1" t="s">
        <v>14447</v>
      </c>
      <c r="S107" s="1" t="s">
        <v>105</v>
      </c>
      <c r="T107" s="1"/>
      <c r="U107" s="1"/>
      <c r="V107" s="1" t="s">
        <v>14455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20837</v>
      </c>
      <c r="F108" s="1" t="s">
        <v>21613</v>
      </c>
      <c r="G108" s="1" t="s">
        <v>20837</v>
      </c>
      <c r="H108" s="1" t="s">
        <v>23125</v>
      </c>
      <c r="I108" s="1" t="s">
        <v>10030</v>
      </c>
      <c r="J108" s="1"/>
      <c r="K108" s="1" t="s">
        <v>23815</v>
      </c>
      <c r="L108" s="1" t="s">
        <v>106</v>
      </c>
      <c r="M108" s="1" t="s">
        <v>11634</v>
      </c>
      <c r="N108" s="1" t="s">
        <v>13199</v>
      </c>
      <c r="O108" s="1" t="s">
        <v>106</v>
      </c>
      <c r="P108" s="1" t="s">
        <v>23817</v>
      </c>
      <c r="Q108" s="1" t="s">
        <v>23817</v>
      </c>
      <c r="R108" s="1" t="s">
        <v>14447</v>
      </c>
      <c r="S108" s="1" t="s">
        <v>106</v>
      </c>
      <c r="T108" s="1"/>
      <c r="U108" s="1"/>
      <c r="V108" s="1" t="s">
        <v>14455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20837</v>
      </c>
      <c r="F109" s="1" t="s">
        <v>21614</v>
      </c>
      <c r="G109" s="1" t="s">
        <v>22365</v>
      </c>
      <c r="H109" s="1" t="s">
        <v>23125</v>
      </c>
      <c r="I109" s="1" t="s">
        <v>10031</v>
      </c>
      <c r="J109" s="1"/>
      <c r="K109" s="1" t="s">
        <v>23815</v>
      </c>
      <c r="L109" s="1" t="s">
        <v>107</v>
      </c>
      <c r="M109" s="1" t="s">
        <v>11635</v>
      </c>
      <c r="N109" s="1" t="s">
        <v>13199</v>
      </c>
      <c r="O109" s="1" t="s">
        <v>107</v>
      </c>
      <c r="P109" s="1" t="s">
        <v>23817</v>
      </c>
      <c r="Q109" s="1" t="s">
        <v>23817</v>
      </c>
      <c r="R109" s="1" t="s">
        <v>14447</v>
      </c>
      <c r="S109" s="1" t="s">
        <v>107</v>
      </c>
      <c r="T109" s="1"/>
      <c r="U109" s="1"/>
      <c r="V109" s="1" t="s">
        <v>14455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5162</v>
      </c>
      <c r="G110" s="1" t="s">
        <v>6794</v>
      </c>
      <c r="H110" s="1" t="s">
        <v>8425</v>
      </c>
      <c r="I110" s="1" t="s">
        <v>10032</v>
      </c>
      <c r="J110" s="1"/>
      <c r="K110" s="1" t="s">
        <v>23815</v>
      </c>
      <c r="L110" s="1" t="s">
        <v>108</v>
      </c>
      <c r="M110" s="1" t="s">
        <v>11636</v>
      </c>
      <c r="N110" s="1" t="s">
        <v>13199</v>
      </c>
      <c r="O110" s="1" t="s">
        <v>108</v>
      </c>
      <c r="P110" s="1" t="s">
        <v>23817</v>
      </c>
      <c r="Q110" s="1" t="s">
        <v>23817</v>
      </c>
      <c r="R110" s="1" t="s">
        <v>14447</v>
      </c>
      <c r="S110" s="1" t="s">
        <v>108</v>
      </c>
      <c r="T110" s="1"/>
      <c r="U110" s="1"/>
      <c r="V110" s="1" t="s">
        <v>14455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14565</v>
      </c>
      <c r="F111" s="1" t="s">
        <v>15685</v>
      </c>
      <c r="G111" s="1" t="s">
        <v>16780</v>
      </c>
      <c r="H111" s="1" t="s">
        <v>17876</v>
      </c>
      <c r="I111" s="1" t="s">
        <v>10033</v>
      </c>
      <c r="J111" s="1"/>
      <c r="K111" s="1" t="s">
        <v>23815</v>
      </c>
      <c r="L111" s="1" t="s">
        <v>109</v>
      </c>
      <c r="M111" s="1" t="s">
        <v>11637</v>
      </c>
      <c r="N111" s="1" t="s">
        <v>13199</v>
      </c>
      <c r="O111" s="1" t="s">
        <v>109</v>
      </c>
      <c r="P111" s="1" t="s">
        <v>23817</v>
      </c>
      <c r="Q111" s="1" t="s">
        <v>23817</v>
      </c>
      <c r="R111" s="1" t="s">
        <v>14447</v>
      </c>
      <c r="S111" s="1" t="s">
        <v>109</v>
      </c>
      <c r="T111" s="1"/>
      <c r="U111" s="1"/>
      <c r="V111" s="1" t="s">
        <v>14455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20838</v>
      </c>
      <c r="F112" s="1" t="s">
        <v>21615</v>
      </c>
      <c r="G112" s="1" t="s">
        <v>22366</v>
      </c>
      <c r="H112" s="1" t="s">
        <v>23126</v>
      </c>
      <c r="I112" s="1" t="s">
        <v>10034</v>
      </c>
      <c r="J112" s="1"/>
      <c r="K112" s="1" t="s">
        <v>23815</v>
      </c>
      <c r="L112" s="1" t="s">
        <v>110</v>
      </c>
      <c r="M112" s="1" t="s">
        <v>11638</v>
      </c>
      <c r="N112" s="1" t="s">
        <v>13199</v>
      </c>
      <c r="O112" s="1" t="s">
        <v>110</v>
      </c>
      <c r="P112" s="1" t="s">
        <v>23817</v>
      </c>
      <c r="Q112" s="1" t="s">
        <v>23817</v>
      </c>
      <c r="R112" s="1" t="s">
        <v>14447</v>
      </c>
      <c r="S112" s="1" t="s">
        <v>110</v>
      </c>
      <c r="T112" s="1"/>
      <c r="U112" s="1"/>
      <c r="V112" s="1" t="s">
        <v>14455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14567</v>
      </c>
      <c r="F113" s="1" t="s">
        <v>15687</v>
      </c>
      <c r="G113" s="1" t="s">
        <v>16782</v>
      </c>
      <c r="H113" s="1" t="s">
        <v>17878</v>
      </c>
      <c r="I113" s="1" t="s">
        <v>10035</v>
      </c>
      <c r="J113" s="1"/>
      <c r="K113" s="1" t="s">
        <v>23815</v>
      </c>
      <c r="L113" s="1" t="s">
        <v>111</v>
      </c>
      <c r="M113" s="1" t="s">
        <v>11639</v>
      </c>
      <c r="N113" s="1" t="s">
        <v>13199</v>
      </c>
      <c r="O113" s="1" t="s">
        <v>111</v>
      </c>
      <c r="P113" s="1" t="s">
        <v>23817</v>
      </c>
      <c r="Q113" s="1" t="s">
        <v>23817</v>
      </c>
      <c r="R113" s="1" t="s">
        <v>14447</v>
      </c>
      <c r="S113" s="1" t="s">
        <v>111</v>
      </c>
      <c r="T113" s="1"/>
      <c r="U113" s="1"/>
      <c r="V113" s="1" t="s">
        <v>14455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14568</v>
      </c>
      <c r="F114" s="1" t="s">
        <v>15688</v>
      </c>
      <c r="G114" s="1" t="s">
        <v>16783</v>
      </c>
      <c r="H114" s="1" t="s">
        <v>17879</v>
      </c>
      <c r="I114" s="1" t="s">
        <v>10036</v>
      </c>
      <c r="J114" s="1"/>
      <c r="K114" s="1" t="s">
        <v>23815</v>
      </c>
      <c r="L114" s="1" t="s">
        <v>112</v>
      </c>
      <c r="M114" s="1" t="s">
        <v>11640</v>
      </c>
      <c r="N114" s="1" t="s">
        <v>13199</v>
      </c>
      <c r="O114" s="1" t="s">
        <v>112</v>
      </c>
      <c r="P114" s="1" t="s">
        <v>23817</v>
      </c>
      <c r="Q114" s="1" t="s">
        <v>23817</v>
      </c>
      <c r="R114" s="1" t="s">
        <v>14447</v>
      </c>
      <c r="S114" s="1" t="s">
        <v>112</v>
      </c>
      <c r="T114" s="1"/>
      <c r="U114" s="1"/>
      <c r="V114" s="1" t="s">
        <v>14455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20839</v>
      </c>
      <c r="F115" s="1" t="s">
        <v>21616</v>
      </c>
      <c r="G115" s="1" t="s">
        <v>22367</v>
      </c>
      <c r="H115" s="1" t="s">
        <v>23127</v>
      </c>
      <c r="I115" s="1" t="s">
        <v>10037</v>
      </c>
      <c r="J115" s="1"/>
      <c r="K115" s="1" t="s">
        <v>23815</v>
      </c>
      <c r="L115" s="1" t="s">
        <v>113</v>
      </c>
      <c r="M115" s="1" t="s">
        <v>11641</v>
      </c>
      <c r="N115" s="1" t="s">
        <v>13199</v>
      </c>
      <c r="O115" s="1" t="s">
        <v>113</v>
      </c>
      <c r="P115" s="1" t="s">
        <v>23817</v>
      </c>
      <c r="Q115" s="1" t="s">
        <v>23817</v>
      </c>
      <c r="R115" s="1" t="s">
        <v>14447</v>
      </c>
      <c r="S115" s="1" t="s">
        <v>113</v>
      </c>
      <c r="T115" s="1"/>
      <c r="U115" s="1"/>
      <c r="V115" s="1" t="s">
        <v>14455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20840</v>
      </c>
      <c r="F116" s="1" t="s">
        <v>21617</v>
      </c>
      <c r="G116" s="1" t="s">
        <v>22368</v>
      </c>
      <c r="H116" s="1" t="s">
        <v>23128</v>
      </c>
      <c r="I116" s="1" t="s">
        <v>10038</v>
      </c>
      <c r="J116" s="1"/>
      <c r="K116" s="1" t="s">
        <v>23815</v>
      </c>
      <c r="L116" s="1" t="s">
        <v>114</v>
      </c>
      <c r="M116" s="1" t="s">
        <v>11642</v>
      </c>
      <c r="N116" s="1" t="s">
        <v>13199</v>
      </c>
      <c r="O116" s="1" t="s">
        <v>114</v>
      </c>
      <c r="P116" s="1" t="s">
        <v>23817</v>
      </c>
      <c r="Q116" s="1" t="s">
        <v>23817</v>
      </c>
      <c r="R116" s="1" t="s">
        <v>14447</v>
      </c>
      <c r="S116" s="1" t="s">
        <v>114</v>
      </c>
      <c r="T116" s="1"/>
      <c r="U116" s="1"/>
      <c r="V116" s="1" t="s">
        <v>14455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20841</v>
      </c>
      <c r="F117" s="1" t="s">
        <v>21618</v>
      </c>
      <c r="G117" s="1" t="s">
        <v>22369</v>
      </c>
      <c r="H117" s="1" t="s">
        <v>23129</v>
      </c>
      <c r="I117" s="1" t="s">
        <v>10039</v>
      </c>
      <c r="J117" s="1"/>
      <c r="K117" s="1" t="s">
        <v>23815</v>
      </c>
      <c r="L117" s="1" t="s">
        <v>115</v>
      </c>
      <c r="M117" s="1" t="s">
        <v>11643</v>
      </c>
      <c r="N117" s="1" t="s">
        <v>13199</v>
      </c>
      <c r="O117" s="1" t="s">
        <v>115</v>
      </c>
      <c r="P117" s="1" t="s">
        <v>23817</v>
      </c>
      <c r="Q117" s="1" t="s">
        <v>23817</v>
      </c>
      <c r="R117" s="1" t="s">
        <v>14447</v>
      </c>
      <c r="S117" s="1" t="s">
        <v>115</v>
      </c>
      <c r="T117" s="1"/>
      <c r="U117" s="1"/>
      <c r="V117" s="1" t="s">
        <v>14455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5170</v>
      </c>
      <c r="G118" s="1" t="s">
        <v>6802</v>
      </c>
      <c r="H118" s="1" t="s">
        <v>8433</v>
      </c>
      <c r="I118" s="1" t="s">
        <v>10040</v>
      </c>
      <c r="J118" s="1"/>
      <c r="K118" s="1" t="s">
        <v>23815</v>
      </c>
      <c r="L118" s="1" t="s">
        <v>116</v>
      </c>
      <c r="M118" s="1" t="s">
        <v>11644</v>
      </c>
      <c r="N118" s="1" t="s">
        <v>13199</v>
      </c>
      <c r="O118" s="1" t="s">
        <v>116</v>
      </c>
      <c r="P118" s="1" t="s">
        <v>23817</v>
      </c>
      <c r="Q118" s="1" t="s">
        <v>23817</v>
      </c>
      <c r="R118" s="1" t="s">
        <v>14447</v>
      </c>
      <c r="S118" s="1" t="s">
        <v>116</v>
      </c>
      <c r="T118" s="1"/>
      <c r="U118" s="1"/>
      <c r="V118" s="1" t="s">
        <v>14455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20842</v>
      </c>
      <c r="F119" s="1" t="s">
        <v>21619</v>
      </c>
      <c r="G119" s="1" t="s">
        <v>22370</v>
      </c>
      <c r="H119" s="1" t="s">
        <v>23130</v>
      </c>
      <c r="I119" s="1" t="s">
        <v>10041</v>
      </c>
      <c r="J119" s="1"/>
      <c r="K119" s="1" t="s">
        <v>23815</v>
      </c>
      <c r="L119" s="1" t="s">
        <v>117</v>
      </c>
      <c r="M119" s="1" t="s">
        <v>11645</v>
      </c>
      <c r="N119" s="1" t="s">
        <v>13199</v>
      </c>
      <c r="O119" s="1" t="s">
        <v>117</v>
      </c>
      <c r="P119" s="1" t="s">
        <v>23817</v>
      </c>
      <c r="Q119" s="1" t="s">
        <v>23817</v>
      </c>
      <c r="R119" s="1" t="s">
        <v>14447</v>
      </c>
      <c r="S119" s="1" t="s">
        <v>117</v>
      </c>
      <c r="T119" s="1"/>
      <c r="U119" s="1"/>
      <c r="V119" s="1" t="s">
        <v>14455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5172</v>
      </c>
      <c r="G120" s="1" t="s">
        <v>6804</v>
      </c>
      <c r="H120" s="1" t="s">
        <v>8435</v>
      </c>
      <c r="I120" s="1" t="s">
        <v>10042</v>
      </c>
      <c r="J120" s="1"/>
      <c r="K120" s="1" t="s">
        <v>23815</v>
      </c>
      <c r="L120" s="1" t="s">
        <v>118</v>
      </c>
      <c r="M120" s="1" t="s">
        <v>11646</v>
      </c>
      <c r="N120" s="1" t="s">
        <v>13199</v>
      </c>
      <c r="O120" s="1" t="s">
        <v>118</v>
      </c>
      <c r="P120" s="1" t="s">
        <v>23817</v>
      </c>
      <c r="Q120" s="1" t="s">
        <v>23817</v>
      </c>
      <c r="R120" s="1" t="s">
        <v>14447</v>
      </c>
      <c r="S120" s="1" t="s">
        <v>118</v>
      </c>
      <c r="T120" s="1"/>
      <c r="U120" s="1"/>
      <c r="V120" s="1" t="s">
        <v>14455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5173</v>
      </c>
      <c r="G121" s="1" t="s">
        <v>6805</v>
      </c>
      <c r="H121" s="1" t="s">
        <v>8436</v>
      </c>
      <c r="I121" s="1" t="s">
        <v>10043</v>
      </c>
      <c r="J121" s="1"/>
      <c r="K121" s="1" t="s">
        <v>23815</v>
      </c>
      <c r="L121" s="1" t="s">
        <v>119</v>
      </c>
      <c r="M121" s="1" t="s">
        <v>11647</v>
      </c>
      <c r="N121" s="1" t="s">
        <v>13199</v>
      </c>
      <c r="O121" s="1" t="s">
        <v>119</v>
      </c>
      <c r="P121" s="1" t="s">
        <v>23817</v>
      </c>
      <c r="Q121" s="1" t="s">
        <v>23817</v>
      </c>
      <c r="R121" s="1" t="s">
        <v>14447</v>
      </c>
      <c r="S121" s="1" t="s">
        <v>119</v>
      </c>
      <c r="T121" s="1"/>
      <c r="U121" s="1"/>
      <c r="V121" s="1" t="s">
        <v>14455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20843</v>
      </c>
      <c r="F122" s="1" t="s">
        <v>20843</v>
      </c>
      <c r="G122" s="1" t="s">
        <v>22371</v>
      </c>
      <c r="H122" s="1" t="s">
        <v>23131</v>
      </c>
      <c r="I122" s="1" t="s">
        <v>10044</v>
      </c>
      <c r="J122" s="1"/>
      <c r="K122" s="1" t="s">
        <v>23815</v>
      </c>
      <c r="L122" s="1" t="s">
        <v>120</v>
      </c>
      <c r="M122" s="1" t="s">
        <v>11648</v>
      </c>
      <c r="N122" s="1" t="s">
        <v>13199</v>
      </c>
      <c r="O122" s="1" t="s">
        <v>120</v>
      </c>
      <c r="P122" s="1" t="s">
        <v>23817</v>
      </c>
      <c r="Q122" s="1" t="s">
        <v>23817</v>
      </c>
      <c r="R122" s="1" t="s">
        <v>14447</v>
      </c>
      <c r="S122" s="1" t="s">
        <v>120</v>
      </c>
      <c r="T122" s="1"/>
      <c r="U122" s="1"/>
      <c r="V122" s="1" t="s">
        <v>14455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20844</v>
      </c>
      <c r="F123" s="1" t="s">
        <v>21620</v>
      </c>
      <c r="G123" s="1" t="s">
        <v>22372</v>
      </c>
      <c r="H123" s="1" t="s">
        <v>23132</v>
      </c>
      <c r="I123" s="1" t="s">
        <v>10045</v>
      </c>
      <c r="J123" s="1"/>
      <c r="K123" s="1" t="s">
        <v>23815</v>
      </c>
      <c r="L123" s="1" t="s">
        <v>121</v>
      </c>
      <c r="M123" s="1" t="s">
        <v>11649</v>
      </c>
      <c r="N123" s="1" t="s">
        <v>13199</v>
      </c>
      <c r="O123" s="1" t="s">
        <v>121</v>
      </c>
      <c r="P123" s="1" t="s">
        <v>23817</v>
      </c>
      <c r="Q123" s="1" t="s">
        <v>23817</v>
      </c>
      <c r="R123" s="1" t="s">
        <v>14447</v>
      </c>
      <c r="S123" s="1" t="s">
        <v>121</v>
      </c>
      <c r="T123" s="1"/>
      <c r="U123" s="1"/>
      <c r="V123" s="1" t="s">
        <v>14455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20845</v>
      </c>
      <c r="F124" s="1" t="s">
        <v>21621</v>
      </c>
      <c r="G124" s="1" t="s">
        <v>22373</v>
      </c>
      <c r="H124" s="1" t="s">
        <v>23133</v>
      </c>
      <c r="I124" s="1" t="s">
        <v>10046</v>
      </c>
      <c r="J124" s="1"/>
      <c r="K124" s="1" t="s">
        <v>23815</v>
      </c>
      <c r="L124" s="1" t="s">
        <v>122</v>
      </c>
      <c r="M124" s="1" t="s">
        <v>11650</v>
      </c>
      <c r="N124" s="1" t="s">
        <v>13199</v>
      </c>
      <c r="O124" s="1" t="s">
        <v>122</v>
      </c>
      <c r="P124" s="1" t="s">
        <v>23817</v>
      </c>
      <c r="Q124" s="1" t="s">
        <v>23817</v>
      </c>
      <c r="R124" s="1" t="s">
        <v>14447</v>
      </c>
      <c r="S124" s="1" t="s">
        <v>122</v>
      </c>
      <c r="T124" s="1"/>
      <c r="U124" s="1"/>
      <c r="V124" s="1" t="s">
        <v>14455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20846</v>
      </c>
      <c r="F125" s="1" t="s">
        <v>21622</v>
      </c>
      <c r="G125" s="1" t="s">
        <v>22374</v>
      </c>
      <c r="H125" s="1" t="s">
        <v>23134</v>
      </c>
      <c r="I125" s="1" t="s">
        <v>10047</v>
      </c>
      <c r="J125" s="1"/>
      <c r="K125" s="1" t="s">
        <v>23815</v>
      </c>
      <c r="L125" s="1" t="s">
        <v>123</v>
      </c>
      <c r="M125" s="1" t="s">
        <v>11651</v>
      </c>
      <c r="N125" s="1" t="s">
        <v>13199</v>
      </c>
      <c r="O125" s="1" t="s">
        <v>123</v>
      </c>
      <c r="P125" s="1" t="s">
        <v>23817</v>
      </c>
      <c r="Q125" s="1" t="s">
        <v>23817</v>
      </c>
      <c r="R125" s="1" t="s">
        <v>14447</v>
      </c>
      <c r="S125" s="1" t="s">
        <v>123</v>
      </c>
      <c r="T125" s="1"/>
      <c r="U125" s="1"/>
      <c r="V125" s="1" t="s">
        <v>14455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20847</v>
      </c>
      <c r="F126" s="1" t="s">
        <v>21623</v>
      </c>
      <c r="G126" s="1" t="s">
        <v>22375</v>
      </c>
      <c r="H126" s="1" t="s">
        <v>23135</v>
      </c>
      <c r="I126" s="1" t="s">
        <v>10048</v>
      </c>
      <c r="J126" s="1"/>
      <c r="K126" s="1" t="s">
        <v>23815</v>
      </c>
      <c r="L126" s="1" t="s">
        <v>124</v>
      </c>
      <c r="M126" s="1" t="s">
        <v>11652</v>
      </c>
      <c r="N126" s="1" t="s">
        <v>13199</v>
      </c>
      <c r="O126" s="1" t="s">
        <v>124</v>
      </c>
      <c r="P126" s="1" t="s">
        <v>23817</v>
      </c>
      <c r="Q126" s="1" t="s">
        <v>23817</v>
      </c>
      <c r="R126" s="1" t="s">
        <v>14447</v>
      </c>
      <c r="S126" s="1" t="s">
        <v>124</v>
      </c>
      <c r="T126" s="1"/>
      <c r="U126" s="1"/>
      <c r="V126" s="1" t="s">
        <v>14455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20848</v>
      </c>
      <c r="F127" s="1" t="s">
        <v>21624</v>
      </c>
      <c r="G127" s="1" t="s">
        <v>22376</v>
      </c>
      <c r="H127" s="1" t="s">
        <v>23136</v>
      </c>
      <c r="I127" s="1" t="s">
        <v>10049</v>
      </c>
      <c r="J127" s="1"/>
      <c r="K127" s="1" t="s">
        <v>23815</v>
      </c>
      <c r="L127" s="1" t="s">
        <v>125</v>
      </c>
      <c r="M127" s="1" t="s">
        <v>11653</v>
      </c>
      <c r="N127" s="1" t="s">
        <v>13199</v>
      </c>
      <c r="O127" s="1" t="s">
        <v>125</v>
      </c>
      <c r="P127" s="1" t="s">
        <v>23818</v>
      </c>
      <c r="Q127" s="1" t="s">
        <v>23869</v>
      </c>
      <c r="R127" s="1" t="s">
        <v>14447</v>
      </c>
      <c r="S127" s="1" t="s">
        <v>125</v>
      </c>
      <c r="T127" s="1" t="s">
        <v>24353</v>
      </c>
      <c r="U127" s="1"/>
      <c r="V127" s="1" t="s">
        <v>14455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14579</v>
      </c>
      <c r="F128" s="1" t="s">
        <v>15698</v>
      </c>
      <c r="G128" s="1" t="s">
        <v>16794</v>
      </c>
      <c r="H128" s="1" t="s">
        <v>17890</v>
      </c>
      <c r="I128" s="1" t="s">
        <v>10050</v>
      </c>
      <c r="J128" s="1"/>
      <c r="K128" s="1" t="s">
        <v>23815</v>
      </c>
      <c r="L128" s="1" t="s">
        <v>126</v>
      </c>
      <c r="M128" s="1" t="s">
        <v>11654</v>
      </c>
      <c r="N128" s="1" t="s">
        <v>13199</v>
      </c>
      <c r="O128" s="1" t="s">
        <v>126</v>
      </c>
      <c r="P128" s="1" t="s">
        <v>23818</v>
      </c>
      <c r="Q128" s="1" t="s">
        <v>23870</v>
      </c>
      <c r="R128" s="1" t="s">
        <v>14447</v>
      </c>
      <c r="S128" s="1" t="s">
        <v>126</v>
      </c>
      <c r="T128" s="1"/>
      <c r="U128" s="1"/>
      <c r="V128" s="1" t="s">
        <v>14455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20849</v>
      </c>
      <c r="F129" s="1" t="s">
        <v>21625</v>
      </c>
      <c r="G129" s="1" t="s">
        <v>22377</v>
      </c>
      <c r="H129" s="1" t="s">
        <v>23137</v>
      </c>
      <c r="I129" s="1" t="s">
        <v>10051</v>
      </c>
      <c r="J129" s="1"/>
      <c r="K129" s="1" t="s">
        <v>23815</v>
      </c>
      <c r="L129" s="1" t="s">
        <v>127</v>
      </c>
      <c r="M129" s="1" t="s">
        <v>11655</v>
      </c>
      <c r="N129" s="1" t="s">
        <v>13199</v>
      </c>
      <c r="O129" s="1" t="s">
        <v>127</v>
      </c>
      <c r="P129" s="1" t="s">
        <v>23818</v>
      </c>
      <c r="Q129" s="1" t="s">
        <v>23871</v>
      </c>
      <c r="R129" s="1" t="s">
        <v>14447</v>
      </c>
      <c r="S129" s="1" t="s">
        <v>127</v>
      </c>
      <c r="T129" s="1"/>
      <c r="U129" s="1"/>
      <c r="V129" s="1" t="s">
        <v>14455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20850</v>
      </c>
      <c r="F130" s="1" t="s">
        <v>21626</v>
      </c>
      <c r="G130" s="1" t="s">
        <v>22378</v>
      </c>
      <c r="H130" s="1" t="s">
        <v>23138</v>
      </c>
      <c r="I130" s="1" t="s">
        <v>10052</v>
      </c>
      <c r="J130" s="1"/>
      <c r="K130" s="1" t="s">
        <v>23815</v>
      </c>
      <c r="L130" s="1" t="s">
        <v>128</v>
      </c>
      <c r="M130" s="1" t="s">
        <v>11656</v>
      </c>
      <c r="N130" s="1" t="s">
        <v>13199</v>
      </c>
      <c r="O130" s="1" t="s">
        <v>128</v>
      </c>
      <c r="P130" s="1" t="s">
        <v>23818</v>
      </c>
      <c r="Q130" s="1" t="s">
        <v>23872</v>
      </c>
      <c r="R130" s="1" t="s">
        <v>14447</v>
      </c>
      <c r="S130" s="1" t="s">
        <v>128</v>
      </c>
      <c r="T130" s="1"/>
      <c r="U130" s="1"/>
      <c r="V130" s="1" t="s">
        <v>14455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20851</v>
      </c>
      <c r="F131" s="1" t="s">
        <v>20851</v>
      </c>
      <c r="G131" s="1" t="s">
        <v>22379</v>
      </c>
      <c r="H131" s="1" t="s">
        <v>23139</v>
      </c>
      <c r="I131" s="1" t="s">
        <v>10053</v>
      </c>
      <c r="J131" s="1"/>
      <c r="K131" s="1" t="s">
        <v>23815</v>
      </c>
      <c r="L131" s="1" t="s">
        <v>129</v>
      </c>
      <c r="M131" s="1" t="s">
        <v>11657</v>
      </c>
      <c r="N131" s="1" t="s">
        <v>13199</v>
      </c>
      <c r="O131" s="1" t="s">
        <v>129</v>
      </c>
      <c r="P131" s="1" t="s">
        <v>23818</v>
      </c>
      <c r="Q131" s="1" t="s">
        <v>23873</v>
      </c>
      <c r="R131" s="1" t="s">
        <v>14447</v>
      </c>
      <c r="S131" s="1" t="s">
        <v>129</v>
      </c>
      <c r="T131" s="1"/>
      <c r="U131" s="1"/>
      <c r="V131" s="1" t="s">
        <v>14455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20852</v>
      </c>
      <c r="F132" s="1" t="s">
        <v>21627</v>
      </c>
      <c r="G132" s="1" t="s">
        <v>22380</v>
      </c>
      <c r="H132" s="1" t="s">
        <v>22380</v>
      </c>
      <c r="I132" s="1" t="s">
        <v>10054</v>
      </c>
      <c r="J132" s="1"/>
      <c r="K132" s="1" t="s">
        <v>23815</v>
      </c>
      <c r="L132" s="1" t="s">
        <v>130</v>
      </c>
      <c r="M132" s="1" t="s">
        <v>11658</v>
      </c>
      <c r="N132" s="1" t="s">
        <v>13199</v>
      </c>
      <c r="O132" s="1" t="s">
        <v>130</v>
      </c>
      <c r="P132" s="1" t="s">
        <v>23818</v>
      </c>
      <c r="Q132" s="1" t="s">
        <v>23874</v>
      </c>
      <c r="R132" s="1" t="s">
        <v>14447</v>
      </c>
      <c r="S132" s="1" t="s">
        <v>130</v>
      </c>
      <c r="T132" s="1"/>
      <c r="U132" s="1"/>
      <c r="V132" s="1" t="s">
        <v>14455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20853</v>
      </c>
      <c r="F133" s="1" t="s">
        <v>21628</v>
      </c>
      <c r="G133" s="1" t="s">
        <v>22381</v>
      </c>
      <c r="H133" s="1" t="s">
        <v>23140</v>
      </c>
      <c r="I133" s="1" t="s">
        <v>10055</v>
      </c>
      <c r="J133" s="1"/>
      <c r="K133" s="1" t="s">
        <v>23815</v>
      </c>
      <c r="L133" s="1" t="s">
        <v>131</v>
      </c>
      <c r="M133" s="1" t="s">
        <v>11659</v>
      </c>
      <c r="N133" s="1" t="s">
        <v>13199</v>
      </c>
      <c r="O133" s="1" t="s">
        <v>131</v>
      </c>
      <c r="P133" s="1" t="s">
        <v>23818</v>
      </c>
      <c r="Q133" s="1" t="s">
        <v>23875</v>
      </c>
      <c r="R133" s="1" t="s">
        <v>14447</v>
      </c>
      <c r="S133" s="1" t="s">
        <v>131</v>
      </c>
      <c r="T133" s="1"/>
      <c r="U133" s="1"/>
      <c r="V133" s="1" t="s">
        <v>14455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20854</v>
      </c>
      <c r="F134" s="1" t="s">
        <v>21629</v>
      </c>
      <c r="G134" s="1" t="s">
        <v>22382</v>
      </c>
      <c r="H134" s="1" t="s">
        <v>23141</v>
      </c>
      <c r="I134" s="1" t="s">
        <v>10056</v>
      </c>
      <c r="J134" s="1"/>
      <c r="K134" s="1" t="s">
        <v>23815</v>
      </c>
      <c r="L134" s="1" t="s">
        <v>132</v>
      </c>
      <c r="M134" s="1" t="s">
        <v>11660</v>
      </c>
      <c r="N134" s="1" t="s">
        <v>13199</v>
      </c>
      <c r="O134" s="1" t="s">
        <v>132</v>
      </c>
      <c r="P134" s="1" t="s">
        <v>23818</v>
      </c>
      <c r="Q134" s="1" t="s">
        <v>23876</v>
      </c>
      <c r="R134" s="1" t="s">
        <v>14447</v>
      </c>
      <c r="S134" s="1" t="s">
        <v>132</v>
      </c>
      <c r="T134" s="1"/>
      <c r="U134" s="1"/>
      <c r="V134" s="1" t="s">
        <v>14455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20855</v>
      </c>
      <c r="F135" s="1" t="s">
        <v>21630</v>
      </c>
      <c r="G135" s="1" t="s">
        <v>22383</v>
      </c>
      <c r="H135" s="1" t="s">
        <v>23142</v>
      </c>
      <c r="I135" s="1" t="s">
        <v>10057</v>
      </c>
      <c r="J135" s="1"/>
      <c r="K135" s="1" t="s">
        <v>23815</v>
      </c>
      <c r="L135" s="1" t="s">
        <v>133</v>
      </c>
      <c r="M135" s="1" t="s">
        <v>11661</v>
      </c>
      <c r="N135" s="1" t="s">
        <v>13199</v>
      </c>
      <c r="O135" s="1" t="s">
        <v>133</v>
      </c>
      <c r="P135" s="1" t="s">
        <v>23818</v>
      </c>
      <c r="Q135" s="1" t="s">
        <v>23877</v>
      </c>
      <c r="R135" s="1" t="s">
        <v>14447</v>
      </c>
      <c r="S135" s="1" t="s">
        <v>133</v>
      </c>
      <c r="T135" s="1"/>
      <c r="U135" s="1"/>
      <c r="V135" s="1" t="s">
        <v>14455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5186</v>
      </c>
      <c r="G136" s="1" t="s">
        <v>6820</v>
      </c>
      <c r="H136" s="1" t="s">
        <v>8450</v>
      </c>
      <c r="I136" s="1" t="s">
        <v>10058</v>
      </c>
      <c r="J136" s="1"/>
      <c r="K136" s="1" t="s">
        <v>23815</v>
      </c>
      <c r="L136" s="1" t="s">
        <v>134</v>
      </c>
      <c r="M136" s="1" t="s">
        <v>11662</v>
      </c>
      <c r="N136" s="1" t="s">
        <v>13199</v>
      </c>
      <c r="O136" s="1" t="s">
        <v>134</v>
      </c>
      <c r="P136" s="1" t="s">
        <v>23818</v>
      </c>
      <c r="Q136" s="1" t="s">
        <v>23878</v>
      </c>
      <c r="R136" s="1" t="s">
        <v>14447</v>
      </c>
      <c r="S136" s="1" t="s">
        <v>134</v>
      </c>
      <c r="T136" s="1"/>
      <c r="U136" s="1"/>
      <c r="V136" s="1" t="s">
        <v>14455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20856</v>
      </c>
      <c r="F137" s="1" t="s">
        <v>21631</v>
      </c>
      <c r="G137" s="1" t="s">
        <v>22384</v>
      </c>
      <c r="H137" s="1" t="s">
        <v>23143</v>
      </c>
      <c r="I137" s="1" t="s">
        <v>10059</v>
      </c>
      <c r="J137" s="1"/>
      <c r="K137" s="1" t="s">
        <v>23815</v>
      </c>
      <c r="L137" s="1" t="s">
        <v>135</v>
      </c>
      <c r="M137" s="1" t="s">
        <v>11663</v>
      </c>
      <c r="N137" s="1" t="s">
        <v>13199</v>
      </c>
      <c r="O137" s="1" t="s">
        <v>135</v>
      </c>
      <c r="P137" s="1" t="s">
        <v>23818</v>
      </c>
      <c r="Q137" s="1" t="s">
        <v>23879</v>
      </c>
      <c r="R137" s="1" t="s">
        <v>14447</v>
      </c>
      <c r="S137" s="1" t="s">
        <v>135</v>
      </c>
      <c r="T137" s="1"/>
      <c r="U137" s="1"/>
      <c r="V137" s="1" t="s">
        <v>14455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20857</v>
      </c>
      <c r="F138" s="1" t="s">
        <v>21632</v>
      </c>
      <c r="G138" s="1" t="s">
        <v>22385</v>
      </c>
      <c r="H138" s="1" t="s">
        <v>23144</v>
      </c>
      <c r="I138" s="1" t="s">
        <v>10060</v>
      </c>
      <c r="J138" s="1"/>
      <c r="K138" s="1" t="s">
        <v>23815</v>
      </c>
      <c r="L138" s="1" t="s">
        <v>136</v>
      </c>
      <c r="M138" s="1" t="s">
        <v>11664</v>
      </c>
      <c r="N138" s="1" t="s">
        <v>13199</v>
      </c>
      <c r="O138" s="1" t="s">
        <v>136</v>
      </c>
      <c r="P138" s="1" t="s">
        <v>23818</v>
      </c>
      <c r="Q138" s="1" t="s">
        <v>23880</v>
      </c>
      <c r="R138" s="1" t="s">
        <v>14447</v>
      </c>
      <c r="S138" s="1" t="s">
        <v>136</v>
      </c>
      <c r="T138" s="1"/>
      <c r="U138" s="1"/>
      <c r="V138" s="1" t="s">
        <v>14455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6823</v>
      </c>
      <c r="H139" s="1" t="s">
        <v>8453</v>
      </c>
      <c r="I139" s="1" t="s">
        <v>10061</v>
      </c>
      <c r="J139" s="1"/>
      <c r="K139" s="1" t="s">
        <v>23815</v>
      </c>
      <c r="L139" s="1" t="s">
        <v>137</v>
      </c>
      <c r="M139" s="1" t="s">
        <v>11665</v>
      </c>
      <c r="N139" s="1" t="s">
        <v>13199</v>
      </c>
      <c r="O139" s="1" t="s">
        <v>137</v>
      </c>
      <c r="P139" s="1" t="s">
        <v>23818</v>
      </c>
      <c r="Q139" s="1" t="s">
        <v>23881</v>
      </c>
      <c r="R139" s="1" t="s">
        <v>14447</v>
      </c>
      <c r="S139" s="1" t="s">
        <v>137</v>
      </c>
      <c r="T139" s="1"/>
      <c r="U139" s="1"/>
      <c r="V139" s="1" t="s">
        <v>14455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14587</v>
      </c>
      <c r="F140" s="1" t="s">
        <v>15706</v>
      </c>
      <c r="G140" s="1" t="s">
        <v>16802</v>
      </c>
      <c r="H140" s="1" t="s">
        <v>17897</v>
      </c>
      <c r="I140" s="1" t="s">
        <v>10062</v>
      </c>
      <c r="J140" s="1"/>
      <c r="K140" s="1" t="s">
        <v>23815</v>
      </c>
      <c r="L140" s="1" t="s">
        <v>138</v>
      </c>
      <c r="M140" s="1" t="s">
        <v>11666</v>
      </c>
      <c r="N140" s="1" t="s">
        <v>13199</v>
      </c>
      <c r="O140" s="1" t="s">
        <v>138</v>
      </c>
      <c r="P140" s="1" t="s">
        <v>23818</v>
      </c>
      <c r="Q140" s="1" t="s">
        <v>23882</v>
      </c>
      <c r="R140" s="1" t="s">
        <v>14447</v>
      </c>
      <c r="S140" s="1" t="s">
        <v>138</v>
      </c>
      <c r="T140" s="1"/>
      <c r="U140" s="1"/>
      <c r="V140" s="1" t="s">
        <v>14455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14588</v>
      </c>
      <c r="F141" s="1" t="s">
        <v>15707</v>
      </c>
      <c r="G141" s="1" t="s">
        <v>16803</v>
      </c>
      <c r="H141" s="1" t="s">
        <v>17898</v>
      </c>
      <c r="I141" s="1" t="s">
        <v>10063</v>
      </c>
      <c r="J141" s="1"/>
      <c r="K141" s="1" t="s">
        <v>23815</v>
      </c>
      <c r="L141" s="1" t="s">
        <v>139</v>
      </c>
      <c r="M141" s="1" t="s">
        <v>11667</v>
      </c>
      <c r="N141" s="1" t="s">
        <v>13199</v>
      </c>
      <c r="O141" s="1" t="s">
        <v>139</v>
      </c>
      <c r="P141" s="1" t="s">
        <v>23818</v>
      </c>
      <c r="Q141" s="1" t="s">
        <v>23883</v>
      </c>
      <c r="R141" s="1" t="s">
        <v>14447</v>
      </c>
      <c r="S141" s="1" t="s">
        <v>139</v>
      </c>
      <c r="T141" s="1"/>
      <c r="U141" s="1"/>
      <c r="V141" s="1" t="s">
        <v>14455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20858</v>
      </c>
      <c r="F142" s="1" t="s">
        <v>21633</v>
      </c>
      <c r="G142" s="1" t="s">
        <v>22386</v>
      </c>
      <c r="H142" s="1" t="s">
        <v>23145</v>
      </c>
      <c r="I142" s="1" t="s">
        <v>10064</v>
      </c>
      <c r="J142" s="1"/>
      <c r="K142" s="1" t="s">
        <v>23815</v>
      </c>
      <c r="L142" s="1" t="s">
        <v>140</v>
      </c>
      <c r="M142" s="1" t="s">
        <v>11668</v>
      </c>
      <c r="N142" s="1" t="s">
        <v>13199</v>
      </c>
      <c r="O142" s="1" t="s">
        <v>140</v>
      </c>
      <c r="P142" s="1" t="s">
        <v>23818</v>
      </c>
      <c r="Q142" s="1" t="s">
        <v>23884</v>
      </c>
      <c r="R142" s="1" t="s">
        <v>14447</v>
      </c>
      <c r="S142" s="1" t="s">
        <v>140</v>
      </c>
      <c r="T142" s="1"/>
      <c r="U142" s="1"/>
      <c r="V142" s="1" t="s">
        <v>14455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20859</v>
      </c>
      <c r="F143" s="1" t="s">
        <v>21634</v>
      </c>
      <c r="G143" s="1" t="s">
        <v>22387</v>
      </c>
      <c r="H143" s="1" t="s">
        <v>23146</v>
      </c>
      <c r="I143" s="1" t="s">
        <v>10065</v>
      </c>
      <c r="J143" s="1"/>
      <c r="K143" s="1" t="s">
        <v>23815</v>
      </c>
      <c r="L143" s="1" t="s">
        <v>141</v>
      </c>
      <c r="M143" s="1" t="s">
        <v>11669</v>
      </c>
      <c r="N143" s="1" t="s">
        <v>13199</v>
      </c>
      <c r="O143" s="1" t="s">
        <v>141</v>
      </c>
      <c r="P143" s="1" t="s">
        <v>23818</v>
      </c>
      <c r="Q143" s="1" t="s">
        <v>23885</v>
      </c>
      <c r="R143" s="1" t="s">
        <v>14447</v>
      </c>
      <c r="S143" s="1" t="s">
        <v>141</v>
      </c>
      <c r="T143" s="1"/>
      <c r="U143" s="1"/>
      <c r="V143" s="1" t="s">
        <v>14455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20860</v>
      </c>
      <c r="F144" s="1" t="s">
        <v>21635</v>
      </c>
      <c r="G144" s="1" t="s">
        <v>22388</v>
      </c>
      <c r="H144" s="1" t="s">
        <v>23147</v>
      </c>
      <c r="I144" s="1" t="s">
        <v>10066</v>
      </c>
      <c r="J144" s="1"/>
      <c r="K144" s="1" t="s">
        <v>23815</v>
      </c>
      <c r="L144" s="1" t="s">
        <v>142</v>
      </c>
      <c r="M144" s="1" t="s">
        <v>11670</v>
      </c>
      <c r="N144" s="1" t="s">
        <v>13199</v>
      </c>
      <c r="O144" s="1" t="s">
        <v>142</v>
      </c>
      <c r="P144" s="1" t="s">
        <v>23818</v>
      </c>
      <c r="Q144" s="1" t="s">
        <v>23886</v>
      </c>
      <c r="R144" s="1" t="s">
        <v>14447</v>
      </c>
      <c r="S144" s="1" t="s">
        <v>142</v>
      </c>
      <c r="T144" s="1"/>
      <c r="U144" s="1"/>
      <c r="V144" s="1" t="s">
        <v>14455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6829</v>
      </c>
      <c r="H145" s="1" t="s">
        <v>8459</v>
      </c>
      <c r="I145" s="1" t="s">
        <v>10067</v>
      </c>
      <c r="J145" s="1"/>
      <c r="K145" s="1" t="s">
        <v>23815</v>
      </c>
      <c r="L145" s="1" t="s">
        <v>143</v>
      </c>
      <c r="M145" s="1" t="s">
        <v>11671</v>
      </c>
      <c r="N145" s="1" t="s">
        <v>13199</v>
      </c>
      <c r="O145" s="1" t="s">
        <v>143</v>
      </c>
      <c r="P145" s="1" t="s">
        <v>23818</v>
      </c>
      <c r="Q145" s="1" t="s">
        <v>23887</v>
      </c>
      <c r="R145" s="1" t="s">
        <v>14447</v>
      </c>
      <c r="S145" s="1" t="s">
        <v>143</v>
      </c>
      <c r="T145" s="1"/>
      <c r="U145" s="1"/>
      <c r="V145" s="1" t="s">
        <v>14455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6830</v>
      </c>
      <c r="H146" s="1" t="s">
        <v>8460</v>
      </c>
      <c r="I146" s="1" t="s">
        <v>10068</v>
      </c>
      <c r="J146" s="1"/>
      <c r="K146" s="1" t="s">
        <v>23815</v>
      </c>
      <c r="L146" s="1" t="s">
        <v>144</v>
      </c>
      <c r="M146" s="1" t="s">
        <v>11672</v>
      </c>
      <c r="N146" s="1" t="s">
        <v>13199</v>
      </c>
      <c r="O146" s="1" t="s">
        <v>144</v>
      </c>
      <c r="P146" s="1" t="s">
        <v>23818</v>
      </c>
      <c r="Q146" s="1" t="s">
        <v>23888</v>
      </c>
      <c r="R146" s="1" t="s">
        <v>14447</v>
      </c>
      <c r="S146" s="1" t="s">
        <v>144</v>
      </c>
      <c r="T146" s="1"/>
      <c r="U146" s="1"/>
      <c r="V146" s="1" t="s">
        <v>14455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6831</v>
      </c>
      <c r="H147" s="1" t="s">
        <v>8461</v>
      </c>
      <c r="I147" s="1" t="s">
        <v>10069</v>
      </c>
      <c r="J147" s="1"/>
      <c r="K147" s="1" t="s">
        <v>23815</v>
      </c>
      <c r="L147" s="1" t="s">
        <v>145</v>
      </c>
      <c r="M147" s="1" t="s">
        <v>11673</v>
      </c>
      <c r="N147" s="1" t="s">
        <v>13199</v>
      </c>
      <c r="O147" s="1" t="s">
        <v>145</v>
      </c>
      <c r="P147" s="1" t="s">
        <v>23818</v>
      </c>
      <c r="Q147" s="1" t="s">
        <v>23889</v>
      </c>
      <c r="R147" s="1" t="s">
        <v>14447</v>
      </c>
      <c r="S147" s="1" t="s">
        <v>145</v>
      </c>
      <c r="T147" s="1"/>
      <c r="U147" s="1"/>
      <c r="V147" s="1" t="s">
        <v>14455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20861</v>
      </c>
      <c r="F148" s="1" t="s">
        <v>21636</v>
      </c>
      <c r="G148" s="1" t="s">
        <v>22389</v>
      </c>
      <c r="H148" s="1" t="s">
        <v>23148</v>
      </c>
      <c r="I148" s="1" t="s">
        <v>10070</v>
      </c>
      <c r="J148" s="1"/>
      <c r="K148" s="1" t="s">
        <v>23815</v>
      </c>
      <c r="L148" s="1" t="s">
        <v>146</v>
      </c>
      <c r="M148" s="1" t="s">
        <v>11674</v>
      </c>
      <c r="N148" s="1" t="s">
        <v>13199</v>
      </c>
      <c r="O148" s="1" t="s">
        <v>146</v>
      </c>
      <c r="P148" s="1" t="s">
        <v>23818</v>
      </c>
      <c r="Q148" s="1" t="s">
        <v>23890</v>
      </c>
      <c r="R148" s="1" t="s">
        <v>14447</v>
      </c>
      <c r="S148" s="1" t="s">
        <v>146</v>
      </c>
      <c r="T148" s="1"/>
      <c r="U148" s="1"/>
      <c r="V148" s="1" t="s">
        <v>14455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6833</v>
      </c>
      <c r="H149" s="1" t="s">
        <v>8463</v>
      </c>
      <c r="I149" s="1" t="s">
        <v>10071</v>
      </c>
      <c r="J149" s="1"/>
      <c r="K149" s="1" t="s">
        <v>23815</v>
      </c>
      <c r="L149" s="1" t="s">
        <v>147</v>
      </c>
      <c r="M149" s="1" t="s">
        <v>11675</v>
      </c>
      <c r="N149" s="1" t="s">
        <v>13199</v>
      </c>
      <c r="O149" s="1" t="s">
        <v>147</v>
      </c>
      <c r="P149" s="1" t="s">
        <v>23818</v>
      </c>
      <c r="Q149" s="1" t="s">
        <v>23891</v>
      </c>
      <c r="R149" s="1" t="s">
        <v>14447</v>
      </c>
      <c r="S149" s="1" t="s">
        <v>147</v>
      </c>
      <c r="T149" s="1"/>
      <c r="U149" s="1"/>
      <c r="V149" s="1" t="s">
        <v>14455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20862</v>
      </c>
      <c r="F150" s="1" t="s">
        <v>21637</v>
      </c>
      <c r="G150" s="1" t="s">
        <v>22390</v>
      </c>
      <c r="H150" s="1" t="s">
        <v>23149</v>
      </c>
      <c r="I150" s="1" t="s">
        <v>10072</v>
      </c>
      <c r="J150" s="1"/>
      <c r="K150" s="1" t="s">
        <v>23815</v>
      </c>
      <c r="L150" s="1" t="s">
        <v>148</v>
      </c>
      <c r="M150" s="1" t="s">
        <v>11676</v>
      </c>
      <c r="N150" s="1" t="s">
        <v>13199</v>
      </c>
      <c r="O150" s="1" t="s">
        <v>148</v>
      </c>
      <c r="P150" s="1" t="s">
        <v>23818</v>
      </c>
      <c r="Q150" s="1" t="s">
        <v>23892</v>
      </c>
      <c r="R150" s="1" t="s">
        <v>14447</v>
      </c>
      <c r="S150" s="1" t="s">
        <v>148</v>
      </c>
      <c r="T150" s="1"/>
      <c r="U150" s="1"/>
      <c r="V150" s="1" t="s">
        <v>14455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20863</v>
      </c>
      <c r="F151" s="1" t="s">
        <v>21638</v>
      </c>
      <c r="G151" s="1" t="s">
        <v>22391</v>
      </c>
      <c r="H151" s="1" t="s">
        <v>23149</v>
      </c>
      <c r="I151" s="1" t="s">
        <v>10073</v>
      </c>
      <c r="J151" s="1"/>
      <c r="K151" s="1" t="s">
        <v>23815</v>
      </c>
      <c r="L151" s="1" t="s">
        <v>149</v>
      </c>
      <c r="M151" s="1" t="s">
        <v>11677</v>
      </c>
      <c r="N151" s="1" t="s">
        <v>13199</v>
      </c>
      <c r="O151" s="1" t="s">
        <v>149</v>
      </c>
      <c r="P151" s="1" t="s">
        <v>23818</v>
      </c>
      <c r="Q151" s="1" t="s">
        <v>23892</v>
      </c>
      <c r="R151" s="1" t="s">
        <v>14447</v>
      </c>
      <c r="S151" s="1" t="s">
        <v>149</v>
      </c>
      <c r="T151" s="1"/>
      <c r="U151" s="1"/>
      <c r="V151" s="1" t="s">
        <v>14455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6836</v>
      </c>
      <c r="H152" s="1" t="s">
        <v>8465</v>
      </c>
      <c r="I152" s="1" t="s">
        <v>10074</v>
      </c>
      <c r="J152" s="1"/>
      <c r="K152" s="1" t="s">
        <v>23815</v>
      </c>
      <c r="L152" s="1" t="s">
        <v>150</v>
      </c>
      <c r="M152" s="1" t="s">
        <v>11678</v>
      </c>
      <c r="N152" s="1" t="s">
        <v>13199</v>
      </c>
      <c r="O152" s="1" t="s">
        <v>150</v>
      </c>
      <c r="P152" s="1" t="s">
        <v>23818</v>
      </c>
      <c r="Q152" s="1" t="s">
        <v>23893</v>
      </c>
      <c r="R152" s="1" t="s">
        <v>14447</v>
      </c>
      <c r="S152" s="1" t="s">
        <v>150</v>
      </c>
      <c r="T152" s="1"/>
      <c r="U152" s="1"/>
      <c r="V152" s="1" t="s">
        <v>14455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20864</v>
      </c>
      <c r="F153" s="1" t="s">
        <v>21639</v>
      </c>
      <c r="G153" s="1" t="s">
        <v>22392</v>
      </c>
      <c r="H153" s="1" t="s">
        <v>23150</v>
      </c>
      <c r="I153" s="1" t="s">
        <v>10075</v>
      </c>
      <c r="J153" s="1"/>
      <c r="K153" s="1" t="s">
        <v>23815</v>
      </c>
      <c r="L153" s="1" t="s">
        <v>151</v>
      </c>
      <c r="M153" s="1" t="s">
        <v>11679</v>
      </c>
      <c r="N153" s="1" t="s">
        <v>13199</v>
      </c>
      <c r="O153" s="1" t="s">
        <v>151</v>
      </c>
      <c r="P153" s="1" t="s">
        <v>23818</v>
      </c>
      <c r="Q153" s="1" t="s">
        <v>23894</v>
      </c>
      <c r="R153" s="1" t="s">
        <v>14447</v>
      </c>
      <c r="S153" s="1" t="s">
        <v>151</v>
      </c>
      <c r="T153" s="1"/>
      <c r="U153" s="1"/>
      <c r="V153" s="1" t="s">
        <v>14455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20865</v>
      </c>
      <c r="F154" s="1" t="s">
        <v>21640</v>
      </c>
      <c r="G154" s="1" t="s">
        <v>22393</v>
      </c>
      <c r="H154" s="1" t="s">
        <v>23151</v>
      </c>
      <c r="I154" s="1" t="s">
        <v>10076</v>
      </c>
      <c r="J154" s="1"/>
      <c r="K154" s="1" t="s">
        <v>23815</v>
      </c>
      <c r="L154" s="1" t="s">
        <v>152</v>
      </c>
      <c r="M154" s="1" t="s">
        <v>11680</v>
      </c>
      <c r="N154" s="1" t="s">
        <v>13199</v>
      </c>
      <c r="O154" s="1" t="s">
        <v>152</v>
      </c>
      <c r="P154" s="1" t="s">
        <v>23818</v>
      </c>
      <c r="Q154" s="1" t="s">
        <v>23895</v>
      </c>
      <c r="R154" s="1" t="s">
        <v>14447</v>
      </c>
      <c r="S154" s="1" t="s">
        <v>152</v>
      </c>
      <c r="T154" s="1"/>
      <c r="U154" s="1"/>
      <c r="V154" s="1" t="s">
        <v>14455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6839</v>
      </c>
      <c r="H155" s="1" t="s">
        <v>8468</v>
      </c>
      <c r="I155" s="1" t="s">
        <v>10077</v>
      </c>
      <c r="J155" s="1"/>
      <c r="K155" s="1" t="s">
        <v>23815</v>
      </c>
      <c r="L155" s="1" t="s">
        <v>153</v>
      </c>
      <c r="M155" s="1" t="s">
        <v>11681</v>
      </c>
      <c r="N155" s="1" t="s">
        <v>13199</v>
      </c>
      <c r="O155" s="1" t="s">
        <v>153</v>
      </c>
      <c r="P155" s="1" t="s">
        <v>23818</v>
      </c>
      <c r="Q155" s="1" t="s">
        <v>23896</v>
      </c>
      <c r="R155" s="1" t="s">
        <v>14447</v>
      </c>
      <c r="S155" s="1" t="s">
        <v>153</v>
      </c>
      <c r="T155" s="1"/>
      <c r="U155" s="1"/>
      <c r="V155" s="1" t="s">
        <v>14455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20866</v>
      </c>
      <c r="F156" s="1" t="s">
        <v>21641</v>
      </c>
      <c r="G156" s="1" t="s">
        <v>22394</v>
      </c>
      <c r="H156" s="1" t="s">
        <v>23152</v>
      </c>
      <c r="I156" s="1" t="s">
        <v>10078</v>
      </c>
      <c r="J156" s="1"/>
      <c r="K156" s="1" t="s">
        <v>23815</v>
      </c>
      <c r="L156" s="1" t="s">
        <v>154</v>
      </c>
      <c r="M156" s="1" t="s">
        <v>11682</v>
      </c>
      <c r="N156" s="1" t="s">
        <v>13199</v>
      </c>
      <c r="O156" s="1" t="s">
        <v>154</v>
      </c>
      <c r="P156" s="1" t="s">
        <v>23818</v>
      </c>
      <c r="Q156" s="1" t="s">
        <v>23897</v>
      </c>
      <c r="R156" s="1" t="s">
        <v>14447</v>
      </c>
      <c r="S156" s="1" t="s">
        <v>154</v>
      </c>
      <c r="T156" s="1"/>
      <c r="U156" s="1"/>
      <c r="V156" s="1" t="s">
        <v>14455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20867</v>
      </c>
      <c r="F157" s="1" t="s">
        <v>21642</v>
      </c>
      <c r="G157" s="1" t="s">
        <v>22395</v>
      </c>
      <c r="H157" s="1" t="s">
        <v>23153</v>
      </c>
      <c r="I157" s="1" t="s">
        <v>10079</v>
      </c>
      <c r="J157" s="1"/>
      <c r="K157" s="1" t="s">
        <v>23815</v>
      </c>
      <c r="L157" s="1" t="s">
        <v>155</v>
      </c>
      <c r="M157" s="1" t="s">
        <v>11683</v>
      </c>
      <c r="N157" s="1" t="s">
        <v>13199</v>
      </c>
      <c r="O157" s="1" t="s">
        <v>155</v>
      </c>
      <c r="P157" s="1" t="s">
        <v>23818</v>
      </c>
      <c r="Q157" s="1" t="s">
        <v>23898</v>
      </c>
      <c r="R157" s="1" t="s">
        <v>14447</v>
      </c>
      <c r="S157" s="1" t="s">
        <v>155</v>
      </c>
      <c r="T157" s="1"/>
      <c r="U157" s="1"/>
      <c r="V157" s="1" t="s">
        <v>14455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20868</v>
      </c>
      <c r="F158" s="1" t="s">
        <v>21643</v>
      </c>
      <c r="G158" s="1" t="s">
        <v>22396</v>
      </c>
      <c r="H158" s="1" t="s">
        <v>23154</v>
      </c>
      <c r="I158" s="1" t="s">
        <v>10080</v>
      </c>
      <c r="J158" s="1"/>
      <c r="K158" s="1" t="s">
        <v>23815</v>
      </c>
      <c r="L158" s="1" t="s">
        <v>156</v>
      </c>
      <c r="M158" s="1" t="s">
        <v>11684</v>
      </c>
      <c r="N158" s="1" t="s">
        <v>13199</v>
      </c>
      <c r="O158" s="1" t="s">
        <v>156</v>
      </c>
      <c r="P158" s="1" t="s">
        <v>23818</v>
      </c>
      <c r="Q158" s="1" t="s">
        <v>23899</v>
      </c>
      <c r="R158" s="1" t="s">
        <v>14447</v>
      </c>
      <c r="S158" s="1" t="s">
        <v>156</v>
      </c>
      <c r="T158" s="1"/>
      <c r="U158" s="1"/>
      <c r="V158" s="1" t="s">
        <v>14455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20869</v>
      </c>
      <c r="F159" s="1" t="s">
        <v>21644</v>
      </c>
      <c r="G159" s="1" t="s">
        <v>22397</v>
      </c>
      <c r="H159" s="1" t="s">
        <v>23155</v>
      </c>
      <c r="I159" s="1" t="s">
        <v>10081</v>
      </c>
      <c r="J159" s="1"/>
      <c r="K159" s="1" t="s">
        <v>23815</v>
      </c>
      <c r="L159" s="1" t="s">
        <v>157</v>
      </c>
      <c r="M159" s="1" t="s">
        <v>11685</v>
      </c>
      <c r="N159" s="1" t="s">
        <v>13199</v>
      </c>
      <c r="O159" s="1" t="s">
        <v>157</v>
      </c>
      <c r="P159" s="1" t="s">
        <v>23818</v>
      </c>
      <c r="Q159" s="1" t="s">
        <v>23900</v>
      </c>
      <c r="R159" s="1" t="s">
        <v>14447</v>
      </c>
      <c r="S159" s="1" t="s">
        <v>157</v>
      </c>
      <c r="T159" s="1"/>
      <c r="U159" s="1"/>
      <c r="V159" s="1" t="s">
        <v>14455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20870</v>
      </c>
      <c r="F160" s="1" t="s">
        <v>21645</v>
      </c>
      <c r="G160" s="1" t="s">
        <v>22398</v>
      </c>
      <c r="H160" s="1" t="s">
        <v>23156</v>
      </c>
      <c r="I160" s="1" t="s">
        <v>10082</v>
      </c>
      <c r="J160" s="1"/>
      <c r="K160" s="1" t="s">
        <v>23815</v>
      </c>
      <c r="L160" s="1" t="s">
        <v>158</v>
      </c>
      <c r="M160" s="1" t="s">
        <v>11686</v>
      </c>
      <c r="N160" s="1" t="s">
        <v>13199</v>
      </c>
      <c r="O160" s="1" t="s">
        <v>158</v>
      </c>
      <c r="P160" s="1" t="s">
        <v>23818</v>
      </c>
      <c r="Q160" s="1" t="s">
        <v>23901</v>
      </c>
      <c r="R160" s="1" t="s">
        <v>14447</v>
      </c>
      <c r="S160" s="1" t="s">
        <v>158</v>
      </c>
      <c r="T160" s="1"/>
      <c r="U160" s="1"/>
      <c r="V160" s="1" t="s">
        <v>14455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6845</v>
      </c>
      <c r="H161" s="1" t="s">
        <v>8474</v>
      </c>
      <c r="I161" s="1" t="s">
        <v>10083</v>
      </c>
      <c r="J161" s="1"/>
      <c r="K161" s="1" t="s">
        <v>23815</v>
      </c>
      <c r="L161" s="1" t="s">
        <v>159</v>
      </c>
      <c r="M161" s="1" t="s">
        <v>11687</v>
      </c>
      <c r="N161" s="1" t="s">
        <v>13199</v>
      </c>
      <c r="O161" s="1" t="s">
        <v>159</v>
      </c>
      <c r="P161" s="1" t="s">
        <v>23818</v>
      </c>
      <c r="Q161" s="1" t="s">
        <v>23902</v>
      </c>
      <c r="R161" s="1" t="s">
        <v>14447</v>
      </c>
      <c r="S161" s="1" t="s">
        <v>159</v>
      </c>
      <c r="T161" s="1"/>
      <c r="U161" s="1"/>
      <c r="V161" s="1" t="s">
        <v>14455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20871</v>
      </c>
      <c r="F162" s="1" t="s">
        <v>21646</v>
      </c>
      <c r="G162" s="1" t="s">
        <v>22399</v>
      </c>
      <c r="H162" s="1" t="s">
        <v>23157</v>
      </c>
      <c r="I162" s="1" t="s">
        <v>10084</v>
      </c>
      <c r="J162" s="1"/>
      <c r="K162" s="1" t="s">
        <v>23815</v>
      </c>
      <c r="L162" s="1" t="s">
        <v>160</v>
      </c>
      <c r="M162" s="1" t="s">
        <v>11688</v>
      </c>
      <c r="N162" s="1" t="s">
        <v>13199</v>
      </c>
      <c r="O162" s="1" t="s">
        <v>160</v>
      </c>
      <c r="P162" s="1" t="s">
        <v>23818</v>
      </c>
      <c r="Q162" s="1" t="s">
        <v>23903</v>
      </c>
      <c r="R162" s="1" t="s">
        <v>14447</v>
      </c>
      <c r="S162" s="1" t="s">
        <v>160</v>
      </c>
      <c r="T162" s="1"/>
      <c r="U162" s="1"/>
      <c r="V162" s="1" t="s">
        <v>14455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5213</v>
      </c>
      <c r="G163" s="1" t="s">
        <v>6847</v>
      </c>
      <c r="H163" s="1" t="s">
        <v>8476</v>
      </c>
      <c r="I163" s="1" t="s">
        <v>10085</v>
      </c>
      <c r="J163" s="1"/>
      <c r="K163" s="1" t="s">
        <v>23815</v>
      </c>
      <c r="L163" s="1" t="s">
        <v>161</v>
      </c>
      <c r="M163" s="1" t="s">
        <v>11689</v>
      </c>
      <c r="N163" s="1" t="s">
        <v>13199</v>
      </c>
      <c r="O163" s="1" t="s">
        <v>161</v>
      </c>
      <c r="P163" s="1" t="s">
        <v>23818</v>
      </c>
      <c r="Q163" s="1" t="s">
        <v>23904</v>
      </c>
      <c r="R163" s="1" t="s">
        <v>14447</v>
      </c>
      <c r="S163" s="1" t="s">
        <v>161</v>
      </c>
      <c r="T163" s="1"/>
      <c r="U163" s="1"/>
      <c r="V163" s="1" t="s">
        <v>14455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5214</v>
      </c>
      <c r="G164" s="1" t="s">
        <v>6848</v>
      </c>
      <c r="H164" s="1" t="s">
        <v>8477</v>
      </c>
      <c r="I164" s="1" t="s">
        <v>10086</v>
      </c>
      <c r="J164" s="1"/>
      <c r="K164" s="1" t="s">
        <v>23815</v>
      </c>
      <c r="L164" s="1" t="s">
        <v>162</v>
      </c>
      <c r="M164" s="1" t="s">
        <v>11690</v>
      </c>
      <c r="N164" s="1" t="s">
        <v>13199</v>
      </c>
      <c r="O164" s="1" t="s">
        <v>162</v>
      </c>
      <c r="P164" s="1" t="s">
        <v>23818</v>
      </c>
      <c r="Q164" s="1" t="s">
        <v>23905</v>
      </c>
      <c r="R164" s="1" t="s">
        <v>14447</v>
      </c>
      <c r="S164" s="1" t="s">
        <v>162</v>
      </c>
      <c r="T164" s="1"/>
      <c r="U164" s="1"/>
      <c r="V164" s="1" t="s">
        <v>14455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20872</v>
      </c>
      <c r="F165" s="1" t="s">
        <v>21647</v>
      </c>
      <c r="G165" s="1" t="s">
        <v>22400</v>
      </c>
      <c r="H165" s="1" t="s">
        <v>23158</v>
      </c>
      <c r="I165" s="1" t="s">
        <v>10087</v>
      </c>
      <c r="J165" s="1"/>
      <c r="K165" s="1" t="s">
        <v>23815</v>
      </c>
      <c r="L165" s="1" t="s">
        <v>163</v>
      </c>
      <c r="M165" s="1" t="s">
        <v>11691</v>
      </c>
      <c r="N165" s="1" t="s">
        <v>13199</v>
      </c>
      <c r="O165" s="1" t="s">
        <v>163</v>
      </c>
      <c r="P165" s="1" t="s">
        <v>23818</v>
      </c>
      <c r="Q165" s="1" t="s">
        <v>23906</v>
      </c>
      <c r="R165" s="1" t="s">
        <v>14447</v>
      </c>
      <c r="S165" s="1" t="s">
        <v>163</v>
      </c>
      <c r="T165" s="1"/>
      <c r="U165" s="1"/>
      <c r="V165" s="1" t="s">
        <v>14455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14609</v>
      </c>
      <c r="F166" s="1" t="s">
        <v>15728</v>
      </c>
      <c r="G166" s="1" t="s">
        <v>16824</v>
      </c>
      <c r="H166" s="1" t="s">
        <v>17918</v>
      </c>
      <c r="I166" s="1" t="s">
        <v>10088</v>
      </c>
      <c r="J166" s="1"/>
      <c r="K166" s="1" t="s">
        <v>23815</v>
      </c>
      <c r="L166" s="1" t="s">
        <v>164</v>
      </c>
      <c r="M166" s="1" t="s">
        <v>11692</v>
      </c>
      <c r="N166" s="1" t="s">
        <v>13199</v>
      </c>
      <c r="O166" s="1" t="s">
        <v>164</v>
      </c>
      <c r="P166" s="1" t="s">
        <v>23818</v>
      </c>
      <c r="Q166" s="1" t="s">
        <v>23907</v>
      </c>
      <c r="R166" s="1" t="s">
        <v>14447</v>
      </c>
      <c r="S166" s="1" t="s">
        <v>164</v>
      </c>
      <c r="T166" s="1"/>
      <c r="U166" s="1"/>
      <c r="V166" s="1" t="s">
        <v>14455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20873</v>
      </c>
      <c r="F167" s="1" t="s">
        <v>21648</v>
      </c>
      <c r="G167" s="1" t="s">
        <v>22401</v>
      </c>
      <c r="H167" s="1" t="s">
        <v>23159</v>
      </c>
      <c r="I167" s="1" t="s">
        <v>10089</v>
      </c>
      <c r="J167" s="1"/>
      <c r="K167" s="1" t="s">
        <v>23815</v>
      </c>
      <c r="L167" s="1" t="s">
        <v>165</v>
      </c>
      <c r="M167" s="1" t="s">
        <v>11693</v>
      </c>
      <c r="N167" s="1" t="s">
        <v>13199</v>
      </c>
      <c r="O167" s="1" t="s">
        <v>165</v>
      </c>
      <c r="P167" s="1" t="s">
        <v>23818</v>
      </c>
      <c r="Q167" s="1" t="s">
        <v>23908</v>
      </c>
      <c r="R167" s="1" t="s">
        <v>14447</v>
      </c>
      <c r="S167" s="1" t="s">
        <v>165</v>
      </c>
      <c r="T167" s="1"/>
      <c r="U167" s="1"/>
      <c r="V167" s="1" t="s">
        <v>14455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5218</v>
      </c>
      <c r="G168" s="1" t="s">
        <v>3552</v>
      </c>
      <c r="H168" s="1" t="s">
        <v>8481</v>
      </c>
      <c r="I168" s="1" t="s">
        <v>10090</v>
      </c>
      <c r="J168" s="1"/>
      <c r="K168" s="1" t="s">
        <v>23815</v>
      </c>
      <c r="L168" s="1" t="s">
        <v>166</v>
      </c>
      <c r="M168" s="1" t="s">
        <v>11694</v>
      </c>
      <c r="N168" s="1" t="s">
        <v>13199</v>
      </c>
      <c r="O168" s="1" t="s">
        <v>166</v>
      </c>
      <c r="P168" s="1" t="s">
        <v>23818</v>
      </c>
      <c r="Q168" s="1" t="s">
        <v>23909</v>
      </c>
      <c r="R168" s="1" t="s">
        <v>14447</v>
      </c>
      <c r="S168" s="1" t="s">
        <v>166</v>
      </c>
      <c r="T168" s="1"/>
      <c r="U168" s="1"/>
      <c r="V168" s="1" t="s">
        <v>14455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20874</v>
      </c>
      <c r="F169" s="1" t="s">
        <v>21649</v>
      </c>
      <c r="G169" s="1" t="s">
        <v>22402</v>
      </c>
      <c r="H169" s="1" t="s">
        <v>23160</v>
      </c>
      <c r="I169" s="1" t="s">
        <v>10091</v>
      </c>
      <c r="J169" s="1"/>
      <c r="K169" s="1" t="s">
        <v>23815</v>
      </c>
      <c r="L169" s="1" t="s">
        <v>167</v>
      </c>
      <c r="M169" s="1" t="s">
        <v>11695</v>
      </c>
      <c r="N169" s="1" t="s">
        <v>13199</v>
      </c>
      <c r="O169" s="1" t="s">
        <v>167</v>
      </c>
      <c r="P169" s="1" t="s">
        <v>23818</v>
      </c>
      <c r="Q169" s="1" t="s">
        <v>23910</v>
      </c>
      <c r="R169" s="1" t="s">
        <v>14447</v>
      </c>
      <c r="S169" s="1" t="s">
        <v>167</v>
      </c>
      <c r="T169" s="1"/>
      <c r="U169" s="1"/>
      <c r="V169" s="1" t="s">
        <v>14455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5220</v>
      </c>
      <c r="G170" s="1" t="s">
        <v>6853</v>
      </c>
      <c r="H170" s="1" t="s">
        <v>8483</v>
      </c>
      <c r="I170" s="1" t="s">
        <v>10092</v>
      </c>
      <c r="J170" s="1"/>
      <c r="K170" s="1" t="s">
        <v>23815</v>
      </c>
      <c r="L170" s="1" t="s">
        <v>168</v>
      </c>
      <c r="M170" s="1" t="s">
        <v>11696</v>
      </c>
      <c r="N170" s="1" t="s">
        <v>13199</v>
      </c>
      <c r="O170" s="1" t="s">
        <v>168</v>
      </c>
      <c r="P170" s="1" t="s">
        <v>23818</v>
      </c>
      <c r="Q170" s="1" t="s">
        <v>23911</v>
      </c>
      <c r="R170" s="1" t="s">
        <v>14447</v>
      </c>
      <c r="S170" s="1" t="s">
        <v>168</v>
      </c>
      <c r="T170" s="1"/>
      <c r="U170" s="1"/>
      <c r="V170" s="1" t="s">
        <v>14455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5221</v>
      </c>
      <c r="G171" s="1" t="s">
        <v>6854</v>
      </c>
      <c r="H171" s="1" t="s">
        <v>8484</v>
      </c>
      <c r="I171" s="1" t="s">
        <v>10093</v>
      </c>
      <c r="J171" s="1"/>
      <c r="K171" s="1" t="s">
        <v>23815</v>
      </c>
      <c r="L171" s="1" t="s">
        <v>169</v>
      </c>
      <c r="M171" s="1" t="s">
        <v>11697</v>
      </c>
      <c r="N171" s="1" t="s">
        <v>13199</v>
      </c>
      <c r="O171" s="1" t="s">
        <v>169</v>
      </c>
      <c r="P171" s="1" t="s">
        <v>23818</v>
      </c>
      <c r="Q171" s="1" t="s">
        <v>23912</v>
      </c>
      <c r="R171" s="1" t="s">
        <v>14447</v>
      </c>
      <c r="S171" s="1" t="s">
        <v>169</v>
      </c>
      <c r="T171" s="1"/>
      <c r="U171" s="1"/>
      <c r="V171" s="1" t="s">
        <v>14455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5222</v>
      </c>
      <c r="G172" s="1" t="s">
        <v>6855</v>
      </c>
      <c r="H172" s="1" t="s">
        <v>8485</v>
      </c>
      <c r="I172" s="1" t="s">
        <v>10094</v>
      </c>
      <c r="J172" s="1"/>
      <c r="K172" s="1" t="s">
        <v>23815</v>
      </c>
      <c r="L172" s="1" t="s">
        <v>170</v>
      </c>
      <c r="M172" s="1" t="s">
        <v>11698</v>
      </c>
      <c r="N172" s="1" t="s">
        <v>13199</v>
      </c>
      <c r="O172" s="1" t="s">
        <v>170</v>
      </c>
      <c r="P172" s="1" t="s">
        <v>23818</v>
      </c>
      <c r="Q172" s="1" t="s">
        <v>23913</v>
      </c>
      <c r="R172" s="1" t="s">
        <v>14447</v>
      </c>
      <c r="S172" s="1" t="s">
        <v>170</v>
      </c>
      <c r="T172" s="1"/>
      <c r="U172" s="1"/>
      <c r="V172" s="1" t="s">
        <v>14455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20875</v>
      </c>
      <c r="F173" s="1" t="s">
        <v>21650</v>
      </c>
      <c r="G173" s="1" t="s">
        <v>22403</v>
      </c>
      <c r="H173" s="1" t="s">
        <v>23161</v>
      </c>
      <c r="I173" s="1" t="s">
        <v>10095</v>
      </c>
      <c r="J173" s="1"/>
      <c r="K173" s="1" t="s">
        <v>23815</v>
      </c>
      <c r="L173" s="1" t="s">
        <v>171</v>
      </c>
      <c r="M173" s="1" t="s">
        <v>11699</v>
      </c>
      <c r="N173" s="1" t="s">
        <v>13199</v>
      </c>
      <c r="O173" s="1" t="s">
        <v>171</v>
      </c>
      <c r="P173" s="1" t="s">
        <v>23818</v>
      </c>
      <c r="Q173" s="1" t="s">
        <v>23914</v>
      </c>
      <c r="R173" s="1" t="s">
        <v>14447</v>
      </c>
      <c r="S173" s="1" t="s">
        <v>171</v>
      </c>
      <c r="T173" s="1"/>
      <c r="U173" s="1"/>
      <c r="V173" s="1" t="s">
        <v>14455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20876</v>
      </c>
      <c r="F174" s="1" t="s">
        <v>21651</v>
      </c>
      <c r="G174" s="1" t="s">
        <v>22404</v>
      </c>
      <c r="H174" s="1" t="s">
        <v>21651</v>
      </c>
      <c r="I174" s="1" t="s">
        <v>10096</v>
      </c>
      <c r="J174" s="1"/>
      <c r="K174" s="1" t="s">
        <v>23815</v>
      </c>
      <c r="L174" s="1" t="s">
        <v>172</v>
      </c>
      <c r="M174" s="1" t="s">
        <v>11700</v>
      </c>
      <c r="N174" s="1" t="s">
        <v>13199</v>
      </c>
      <c r="O174" s="1" t="s">
        <v>172</v>
      </c>
      <c r="P174" s="1" t="s">
        <v>23818</v>
      </c>
      <c r="Q174" s="1" t="s">
        <v>23915</v>
      </c>
      <c r="R174" s="1" t="s">
        <v>14447</v>
      </c>
      <c r="S174" s="1" t="s">
        <v>172</v>
      </c>
      <c r="T174" s="1"/>
      <c r="U174" s="1"/>
      <c r="V174" s="1" t="s">
        <v>14455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20877</v>
      </c>
      <c r="F175" s="1" t="s">
        <v>21652</v>
      </c>
      <c r="G175" s="1" t="s">
        <v>22405</v>
      </c>
      <c r="H175" s="1" t="s">
        <v>23162</v>
      </c>
      <c r="I175" s="1" t="s">
        <v>10097</v>
      </c>
      <c r="J175" s="1"/>
      <c r="K175" s="1" t="s">
        <v>23815</v>
      </c>
      <c r="L175" s="1" t="s">
        <v>173</v>
      </c>
      <c r="M175" s="1" t="s">
        <v>11701</v>
      </c>
      <c r="N175" s="1" t="s">
        <v>13199</v>
      </c>
      <c r="O175" s="1" t="s">
        <v>173</v>
      </c>
      <c r="P175" s="1" t="s">
        <v>23818</v>
      </c>
      <c r="Q175" s="1" t="s">
        <v>23916</v>
      </c>
      <c r="R175" s="1" t="s">
        <v>14447</v>
      </c>
      <c r="S175" s="1" t="s">
        <v>173</v>
      </c>
      <c r="T175" s="1"/>
      <c r="U175" s="1"/>
      <c r="V175" s="1" t="s">
        <v>14455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14617</v>
      </c>
      <c r="F176" s="1" t="s">
        <v>15736</v>
      </c>
      <c r="G176" s="1" t="s">
        <v>16831</v>
      </c>
      <c r="H176" s="1" t="s">
        <v>17925</v>
      </c>
      <c r="I176" s="1" t="s">
        <v>10098</v>
      </c>
      <c r="J176" s="1"/>
      <c r="K176" s="1" t="s">
        <v>23815</v>
      </c>
      <c r="L176" s="1" t="s">
        <v>174</v>
      </c>
      <c r="M176" s="1" t="s">
        <v>11702</v>
      </c>
      <c r="N176" s="1" t="s">
        <v>13199</v>
      </c>
      <c r="O176" s="1" t="s">
        <v>174</v>
      </c>
      <c r="P176" s="1" t="s">
        <v>23818</v>
      </c>
      <c r="Q176" s="1" t="s">
        <v>23917</v>
      </c>
      <c r="R176" s="1" t="s">
        <v>14447</v>
      </c>
      <c r="S176" s="1" t="s">
        <v>174</v>
      </c>
      <c r="T176" s="1"/>
      <c r="U176" s="1"/>
      <c r="V176" s="1" t="s">
        <v>14455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14618</v>
      </c>
      <c r="F177" s="1" t="s">
        <v>15737</v>
      </c>
      <c r="G177" s="1" t="s">
        <v>16832</v>
      </c>
      <c r="H177" s="1" t="s">
        <v>17926</v>
      </c>
      <c r="I177" s="1" t="s">
        <v>10099</v>
      </c>
      <c r="J177" s="1"/>
      <c r="K177" s="1" t="s">
        <v>23815</v>
      </c>
      <c r="L177" s="1" t="s">
        <v>175</v>
      </c>
      <c r="M177" s="1" t="s">
        <v>11703</v>
      </c>
      <c r="N177" s="1" t="s">
        <v>13199</v>
      </c>
      <c r="O177" s="1" t="s">
        <v>175</v>
      </c>
      <c r="P177" s="1" t="s">
        <v>23818</v>
      </c>
      <c r="Q177" s="1" t="s">
        <v>23918</v>
      </c>
      <c r="R177" s="1" t="s">
        <v>14447</v>
      </c>
      <c r="S177" s="1" t="s">
        <v>175</v>
      </c>
      <c r="T177" s="1"/>
      <c r="U177" s="1"/>
      <c r="V177" s="1" t="s">
        <v>14455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20878</v>
      </c>
      <c r="F178" s="1" t="s">
        <v>21653</v>
      </c>
      <c r="G178" s="1" t="s">
        <v>22406</v>
      </c>
      <c r="H178" s="1" t="s">
        <v>23163</v>
      </c>
      <c r="I178" s="1" t="s">
        <v>10100</v>
      </c>
      <c r="J178" s="1"/>
      <c r="K178" s="1" t="s">
        <v>23815</v>
      </c>
      <c r="L178" s="1" t="s">
        <v>176</v>
      </c>
      <c r="M178" s="1" t="s">
        <v>11704</v>
      </c>
      <c r="N178" s="1" t="s">
        <v>13199</v>
      </c>
      <c r="O178" s="1" t="s">
        <v>176</v>
      </c>
      <c r="P178" s="1" t="s">
        <v>23818</v>
      </c>
      <c r="Q178" s="1" t="s">
        <v>23919</v>
      </c>
      <c r="R178" s="1" t="s">
        <v>14447</v>
      </c>
      <c r="S178" s="1" t="s">
        <v>176</v>
      </c>
      <c r="T178" s="1"/>
      <c r="U178" s="1"/>
      <c r="V178" s="1" t="s">
        <v>14455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5229</v>
      </c>
      <c r="G179" s="1" t="s">
        <v>6862</v>
      </c>
      <c r="H179" s="1" t="s">
        <v>8491</v>
      </c>
      <c r="I179" s="1" t="s">
        <v>9971</v>
      </c>
      <c r="J179" s="1"/>
      <c r="K179" s="1" t="s">
        <v>23815</v>
      </c>
      <c r="L179" s="1" t="s">
        <v>177</v>
      </c>
      <c r="M179" s="1" t="s">
        <v>11705</v>
      </c>
      <c r="N179" s="1" t="s">
        <v>13199</v>
      </c>
      <c r="O179" s="1" t="s">
        <v>177</v>
      </c>
      <c r="P179" s="1" t="s">
        <v>23818</v>
      </c>
      <c r="Q179" s="1" t="s">
        <v>23920</v>
      </c>
      <c r="R179" s="1" t="s">
        <v>14447</v>
      </c>
      <c r="S179" s="1" t="s">
        <v>177</v>
      </c>
      <c r="T179" s="1"/>
      <c r="U179" s="1"/>
      <c r="V179" s="1" t="s">
        <v>14455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20879</v>
      </c>
      <c r="F180" s="1" t="s">
        <v>21654</v>
      </c>
      <c r="G180" s="1" t="s">
        <v>20879</v>
      </c>
      <c r="H180" s="1" t="s">
        <v>23164</v>
      </c>
      <c r="I180" s="1" t="s">
        <v>10101</v>
      </c>
      <c r="J180" s="1"/>
      <c r="K180" s="1" t="s">
        <v>23815</v>
      </c>
      <c r="L180" s="1" t="s">
        <v>178</v>
      </c>
      <c r="M180" s="1" t="s">
        <v>11706</v>
      </c>
      <c r="N180" s="1" t="s">
        <v>13199</v>
      </c>
      <c r="O180" s="1" t="s">
        <v>178</v>
      </c>
      <c r="P180" s="1" t="s">
        <v>23818</v>
      </c>
      <c r="Q180" s="1" t="s">
        <v>23921</v>
      </c>
      <c r="R180" s="1" t="s">
        <v>14447</v>
      </c>
      <c r="S180" s="1" t="s">
        <v>178</v>
      </c>
      <c r="T180" s="1"/>
      <c r="U180" s="1"/>
      <c r="V180" s="1" t="s">
        <v>14455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20880</v>
      </c>
      <c r="F181" s="1" t="s">
        <v>21655</v>
      </c>
      <c r="G181" s="1" t="s">
        <v>22407</v>
      </c>
      <c r="H181" s="1" t="s">
        <v>23165</v>
      </c>
      <c r="I181" s="1" t="s">
        <v>10102</v>
      </c>
      <c r="J181" s="1"/>
      <c r="K181" s="1" t="s">
        <v>23815</v>
      </c>
      <c r="L181" s="1" t="s">
        <v>179</v>
      </c>
      <c r="M181" s="1" t="s">
        <v>11707</v>
      </c>
      <c r="N181" s="1" t="s">
        <v>13199</v>
      </c>
      <c r="O181" s="1" t="s">
        <v>179</v>
      </c>
      <c r="P181" s="1" t="s">
        <v>23818</v>
      </c>
      <c r="Q181" s="1" t="s">
        <v>23922</v>
      </c>
      <c r="R181" s="1" t="s">
        <v>14447</v>
      </c>
      <c r="S181" s="1" t="s">
        <v>179</v>
      </c>
      <c r="T181" s="1"/>
      <c r="U181" s="1"/>
      <c r="V181" s="1" t="s">
        <v>14455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20881</v>
      </c>
      <c r="F182" s="1" t="s">
        <v>21656</v>
      </c>
      <c r="G182" s="1" t="s">
        <v>22408</v>
      </c>
      <c r="H182" s="1" t="s">
        <v>23166</v>
      </c>
      <c r="I182" s="1" t="s">
        <v>10103</v>
      </c>
      <c r="J182" s="1"/>
      <c r="K182" s="1" t="s">
        <v>23815</v>
      </c>
      <c r="L182" s="1" t="s">
        <v>180</v>
      </c>
      <c r="M182" s="1" t="s">
        <v>11708</v>
      </c>
      <c r="N182" s="1" t="s">
        <v>13199</v>
      </c>
      <c r="O182" s="1" t="s">
        <v>180</v>
      </c>
      <c r="P182" s="1" t="s">
        <v>23818</v>
      </c>
      <c r="Q182" s="1" t="s">
        <v>23923</v>
      </c>
      <c r="R182" s="1" t="s">
        <v>14447</v>
      </c>
      <c r="S182" s="1" t="s">
        <v>180</v>
      </c>
      <c r="T182" s="1"/>
      <c r="U182" s="1"/>
      <c r="V182" s="1" t="s">
        <v>14455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20882</v>
      </c>
      <c r="F183" s="1" t="s">
        <v>21657</v>
      </c>
      <c r="G183" s="1" t="s">
        <v>22409</v>
      </c>
      <c r="H183" s="1" t="s">
        <v>23167</v>
      </c>
      <c r="I183" s="1" t="s">
        <v>10104</v>
      </c>
      <c r="J183" s="1"/>
      <c r="K183" s="1" t="s">
        <v>23815</v>
      </c>
      <c r="L183" s="1" t="s">
        <v>181</v>
      </c>
      <c r="M183" s="1" t="s">
        <v>11709</v>
      </c>
      <c r="N183" s="1" t="s">
        <v>13199</v>
      </c>
      <c r="O183" s="1" t="s">
        <v>181</v>
      </c>
      <c r="P183" s="1" t="s">
        <v>23818</v>
      </c>
      <c r="Q183" s="1" t="s">
        <v>23924</v>
      </c>
      <c r="R183" s="1" t="s">
        <v>14447</v>
      </c>
      <c r="S183" s="1" t="s">
        <v>181</v>
      </c>
      <c r="T183" s="1"/>
      <c r="U183" s="1"/>
      <c r="V183" s="1" t="s">
        <v>14455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20883</v>
      </c>
      <c r="F184" s="1" t="s">
        <v>21658</v>
      </c>
      <c r="G184" s="1" t="s">
        <v>22410</v>
      </c>
      <c r="H184" s="1" t="s">
        <v>23168</v>
      </c>
      <c r="I184" s="1" t="s">
        <v>10105</v>
      </c>
      <c r="J184" s="1"/>
      <c r="K184" s="1" t="s">
        <v>23815</v>
      </c>
      <c r="L184" s="1" t="s">
        <v>182</v>
      </c>
      <c r="M184" s="1" t="s">
        <v>11710</v>
      </c>
      <c r="N184" s="1" t="s">
        <v>13199</v>
      </c>
      <c r="O184" s="1" t="s">
        <v>182</v>
      </c>
      <c r="P184" s="1" t="s">
        <v>23818</v>
      </c>
      <c r="Q184" s="1" t="s">
        <v>23925</v>
      </c>
      <c r="R184" s="1" t="s">
        <v>14447</v>
      </c>
      <c r="S184" s="1" t="s">
        <v>182</v>
      </c>
      <c r="T184" s="1"/>
      <c r="U184" s="1"/>
      <c r="V184" s="1" t="s">
        <v>14455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14625</v>
      </c>
      <c r="F185" s="1" t="s">
        <v>15744</v>
      </c>
      <c r="G185" s="1" t="s">
        <v>16838</v>
      </c>
      <c r="H185" s="1" t="s">
        <v>17933</v>
      </c>
      <c r="I185" s="1" t="s">
        <v>10106</v>
      </c>
      <c r="J185" s="1"/>
      <c r="K185" s="1" t="s">
        <v>23815</v>
      </c>
      <c r="L185" s="1" t="s">
        <v>183</v>
      </c>
      <c r="M185" s="1" t="s">
        <v>11711</v>
      </c>
      <c r="N185" s="1" t="s">
        <v>13199</v>
      </c>
      <c r="O185" s="1" t="s">
        <v>183</v>
      </c>
      <c r="P185" s="1" t="s">
        <v>23818</v>
      </c>
      <c r="Q185" s="1" t="s">
        <v>23926</v>
      </c>
      <c r="R185" s="1" t="s">
        <v>14447</v>
      </c>
      <c r="S185" s="1" t="s">
        <v>183</v>
      </c>
      <c r="T185" s="1"/>
      <c r="U185" s="1"/>
      <c r="V185" s="1" t="s">
        <v>14455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8498</v>
      </c>
      <c r="I186" s="1" t="s">
        <v>10107</v>
      </c>
      <c r="J186" s="1"/>
      <c r="K186" s="1" t="s">
        <v>23815</v>
      </c>
      <c r="L186" s="1" t="s">
        <v>184</v>
      </c>
      <c r="M186" s="1" t="s">
        <v>11712</v>
      </c>
      <c r="N186" s="1" t="s">
        <v>13199</v>
      </c>
      <c r="O186" s="1" t="s">
        <v>184</v>
      </c>
      <c r="P186" s="1" t="s">
        <v>23818</v>
      </c>
      <c r="Q186" s="1" t="s">
        <v>23927</v>
      </c>
      <c r="R186" s="1" t="s">
        <v>14447</v>
      </c>
      <c r="S186" s="1" t="s">
        <v>184</v>
      </c>
      <c r="T186" s="1"/>
      <c r="U186" s="1"/>
      <c r="V186" s="1" t="s">
        <v>14455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5237</v>
      </c>
      <c r="G187" s="1" t="s">
        <v>6869</v>
      </c>
      <c r="H187" s="1" t="s">
        <v>8499</v>
      </c>
      <c r="I187" s="1" t="s">
        <v>10108</v>
      </c>
      <c r="J187" s="1"/>
      <c r="K187" s="1" t="s">
        <v>23815</v>
      </c>
      <c r="L187" s="1" t="s">
        <v>185</v>
      </c>
      <c r="M187" s="1" t="s">
        <v>11713</v>
      </c>
      <c r="N187" s="1" t="s">
        <v>13199</v>
      </c>
      <c r="O187" s="1" t="s">
        <v>185</v>
      </c>
      <c r="P187" s="1" t="s">
        <v>23818</v>
      </c>
      <c r="Q187" s="1" t="s">
        <v>23928</v>
      </c>
      <c r="R187" s="1" t="s">
        <v>14447</v>
      </c>
      <c r="S187" s="1" t="s">
        <v>185</v>
      </c>
      <c r="T187" s="1"/>
      <c r="U187" s="1"/>
      <c r="V187" s="1" t="s">
        <v>14455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20884</v>
      </c>
      <c r="F188" s="1" t="s">
        <v>21659</v>
      </c>
      <c r="G188" s="1" t="s">
        <v>22411</v>
      </c>
      <c r="H188" s="1" t="s">
        <v>23169</v>
      </c>
      <c r="I188" s="1" t="s">
        <v>10109</v>
      </c>
      <c r="J188" s="1"/>
      <c r="K188" s="1" t="s">
        <v>23815</v>
      </c>
      <c r="L188" s="1" t="s">
        <v>186</v>
      </c>
      <c r="M188" s="1" t="s">
        <v>11714</v>
      </c>
      <c r="N188" s="1" t="s">
        <v>13199</v>
      </c>
      <c r="O188" s="1" t="s">
        <v>186</v>
      </c>
      <c r="P188" s="1" t="s">
        <v>23818</v>
      </c>
      <c r="Q188" s="1" t="s">
        <v>23929</v>
      </c>
      <c r="R188" s="1" t="s">
        <v>14447</v>
      </c>
      <c r="S188" s="1" t="s">
        <v>186</v>
      </c>
      <c r="T188" s="1"/>
      <c r="U188" s="1"/>
      <c r="V188" s="1" t="s">
        <v>14455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20885</v>
      </c>
      <c r="F189" s="1" t="s">
        <v>21660</v>
      </c>
      <c r="G189" s="1" t="s">
        <v>22412</v>
      </c>
      <c r="H189" s="1" t="s">
        <v>23170</v>
      </c>
      <c r="I189" s="1" t="s">
        <v>10110</v>
      </c>
      <c r="J189" s="1"/>
      <c r="K189" s="1" t="s">
        <v>23815</v>
      </c>
      <c r="L189" s="1" t="s">
        <v>187</v>
      </c>
      <c r="M189" s="1" t="s">
        <v>11715</v>
      </c>
      <c r="N189" s="1" t="s">
        <v>13199</v>
      </c>
      <c r="O189" s="1" t="s">
        <v>187</v>
      </c>
      <c r="P189" s="1" t="s">
        <v>23818</v>
      </c>
      <c r="Q189" s="1" t="s">
        <v>23930</v>
      </c>
      <c r="R189" s="1" t="s">
        <v>14447</v>
      </c>
      <c r="S189" s="1" t="s">
        <v>187</v>
      </c>
      <c r="T189" s="1"/>
      <c r="U189" s="1"/>
      <c r="V189" s="1" t="s">
        <v>14455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5240</v>
      </c>
      <c r="G190" s="1" t="s">
        <v>6872</v>
      </c>
      <c r="H190" s="1" t="s">
        <v>8502</v>
      </c>
      <c r="I190" s="1" t="s">
        <v>10111</v>
      </c>
      <c r="J190" s="1"/>
      <c r="K190" s="1" t="s">
        <v>23815</v>
      </c>
      <c r="L190" s="1" t="s">
        <v>188</v>
      </c>
      <c r="M190" s="1" t="s">
        <v>11716</v>
      </c>
      <c r="N190" s="1" t="s">
        <v>13199</v>
      </c>
      <c r="O190" s="1" t="s">
        <v>188</v>
      </c>
      <c r="P190" s="1" t="s">
        <v>23818</v>
      </c>
      <c r="Q190" s="1" t="s">
        <v>23931</v>
      </c>
      <c r="R190" s="1" t="s">
        <v>14447</v>
      </c>
      <c r="S190" s="1" t="s">
        <v>188</v>
      </c>
      <c r="T190" s="1"/>
      <c r="U190" s="1"/>
      <c r="V190" s="1" t="s">
        <v>14455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20886</v>
      </c>
      <c r="F191" s="1" t="s">
        <v>21661</v>
      </c>
      <c r="G191" s="1" t="s">
        <v>22413</v>
      </c>
      <c r="H191" s="1" t="s">
        <v>23171</v>
      </c>
      <c r="I191" s="1" t="s">
        <v>10112</v>
      </c>
      <c r="J191" s="1"/>
      <c r="K191" s="1" t="s">
        <v>23815</v>
      </c>
      <c r="L191" s="1" t="s">
        <v>189</v>
      </c>
      <c r="M191" s="1" t="s">
        <v>11717</v>
      </c>
      <c r="N191" s="1" t="s">
        <v>13199</v>
      </c>
      <c r="O191" s="1" t="s">
        <v>189</v>
      </c>
      <c r="P191" s="1" t="s">
        <v>23818</v>
      </c>
      <c r="Q191" s="1" t="s">
        <v>23932</v>
      </c>
      <c r="R191" s="1" t="s">
        <v>14447</v>
      </c>
      <c r="S191" s="1" t="s">
        <v>189</v>
      </c>
      <c r="T191" s="1"/>
      <c r="U191" s="1"/>
      <c r="V191" s="1" t="s">
        <v>14455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20887</v>
      </c>
      <c r="F192" s="1" t="s">
        <v>21662</v>
      </c>
      <c r="G192" s="1" t="s">
        <v>22414</v>
      </c>
      <c r="H192" s="1" t="s">
        <v>23172</v>
      </c>
      <c r="I192" s="1" t="s">
        <v>10113</v>
      </c>
      <c r="J192" s="1"/>
      <c r="K192" s="1" t="s">
        <v>23815</v>
      </c>
      <c r="L192" s="1" t="s">
        <v>190</v>
      </c>
      <c r="M192" s="1" t="s">
        <v>11718</v>
      </c>
      <c r="N192" s="1" t="s">
        <v>13199</v>
      </c>
      <c r="O192" s="1" t="s">
        <v>190</v>
      </c>
      <c r="P192" s="1" t="s">
        <v>23818</v>
      </c>
      <c r="Q192" s="1" t="s">
        <v>23933</v>
      </c>
      <c r="R192" s="1" t="s">
        <v>14447</v>
      </c>
      <c r="S192" s="1" t="s">
        <v>190</v>
      </c>
      <c r="T192" s="1"/>
      <c r="U192" s="1"/>
      <c r="V192" s="1" t="s">
        <v>14455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14630</v>
      </c>
      <c r="F193" s="1" t="s">
        <v>15749</v>
      </c>
      <c r="G193" s="1" t="s">
        <v>16843</v>
      </c>
      <c r="H193" s="1" t="s">
        <v>17938</v>
      </c>
      <c r="I193" s="1" t="s">
        <v>10114</v>
      </c>
      <c r="J193" s="1"/>
      <c r="K193" s="1" t="s">
        <v>23815</v>
      </c>
      <c r="L193" s="1" t="s">
        <v>191</v>
      </c>
      <c r="M193" s="1" t="s">
        <v>11719</v>
      </c>
      <c r="N193" s="1" t="s">
        <v>13199</v>
      </c>
      <c r="O193" s="1" t="s">
        <v>191</v>
      </c>
      <c r="P193" s="1" t="s">
        <v>23818</v>
      </c>
      <c r="Q193" s="1" t="s">
        <v>23934</v>
      </c>
      <c r="R193" s="1" t="s">
        <v>14447</v>
      </c>
      <c r="S193" s="1" t="s">
        <v>191</v>
      </c>
      <c r="T193" s="1"/>
      <c r="U193" s="1"/>
      <c r="V193" s="1" t="s">
        <v>14455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20888</v>
      </c>
      <c r="F194" s="1" t="s">
        <v>21663</v>
      </c>
      <c r="G194" s="1" t="s">
        <v>22415</v>
      </c>
      <c r="H194" s="1" t="s">
        <v>23173</v>
      </c>
      <c r="I194" s="1" t="s">
        <v>10115</v>
      </c>
      <c r="J194" s="1"/>
      <c r="K194" s="1" t="s">
        <v>23815</v>
      </c>
      <c r="L194" s="1" t="s">
        <v>192</v>
      </c>
      <c r="M194" s="1" t="s">
        <v>11720</v>
      </c>
      <c r="N194" s="1" t="s">
        <v>13199</v>
      </c>
      <c r="O194" s="1" t="s">
        <v>192</v>
      </c>
      <c r="P194" s="1" t="s">
        <v>23818</v>
      </c>
      <c r="Q194" s="1" t="s">
        <v>23935</v>
      </c>
      <c r="R194" s="1" t="s">
        <v>14447</v>
      </c>
      <c r="S194" s="1" t="s">
        <v>192</v>
      </c>
      <c r="T194" s="1"/>
      <c r="U194" s="1"/>
      <c r="V194" s="1" t="s">
        <v>14455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14632</v>
      </c>
      <c r="F195" s="1" t="s">
        <v>15751</v>
      </c>
      <c r="G195" s="1" t="s">
        <v>16845</v>
      </c>
      <c r="H195" s="1" t="s">
        <v>17940</v>
      </c>
      <c r="I195" s="1" t="s">
        <v>10116</v>
      </c>
      <c r="J195" s="1"/>
      <c r="K195" s="1" t="s">
        <v>23815</v>
      </c>
      <c r="L195" s="1" t="s">
        <v>193</v>
      </c>
      <c r="M195" s="1" t="s">
        <v>11721</v>
      </c>
      <c r="N195" s="1" t="s">
        <v>13199</v>
      </c>
      <c r="O195" s="1" t="s">
        <v>193</v>
      </c>
      <c r="P195" s="1" t="s">
        <v>23818</v>
      </c>
      <c r="Q195" s="1" t="s">
        <v>23936</v>
      </c>
      <c r="R195" s="1" t="s">
        <v>14447</v>
      </c>
      <c r="S195" s="1" t="s">
        <v>193</v>
      </c>
      <c r="T195" s="1"/>
      <c r="U195" s="1"/>
      <c r="V195" s="1" t="s">
        <v>14455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20889</v>
      </c>
      <c r="F196" s="1" t="s">
        <v>21664</v>
      </c>
      <c r="G196" s="1" t="s">
        <v>22416</v>
      </c>
      <c r="H196" s="1" t="s">
        <v>23174</v>
      </c>
      <c r="I196" s="1" t="s">
        <v>10117</v>
      </c>
      <c r="J196" s="1"/>
      <c r="K196" s="1" t="s">
        <v>23815</v>
      </c>
      <c r="L196" s="1" t="s">
        <v>194</v>
      </c>
      <c r="M196" s="1" t="s">
        <v>11722</v>
      </c>
      <c r="N196" s="1" t="s">
        <v>13199</v>
      </c>
      <c r="O196" s="1" t="s">
        <v>194</v>
      </c>
      <c r="P196" s="1" t="s">
        <v>23818</v>
      </c>
      <c r="Q196" s="1" t="s">
        <v>23937</v>
      </c>
      <c r="R196" s="1" t="s">
        <v>14447</v>
      </c>
      <c r="S196" s="1" t="s">
        <v>194</v>
      </c>
      <c r="T196" s="1"/>
      <c r="U196" s="1"/>
      <c r="V196" s="1" t="s">
        <v>14455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20890</v>
      </c>
      <c r="F197" s="1" t="s">
        <v>21665</v>
      </c>
      <c r="G197" s="1" t="s">
        <v>22417</v>
      </c>
      <c r="H197" s="1" t="s">
        <v>23175</v>
      </c>
      <c r="I197" s="1" t="s">
        <v>10118</v>
      </c>
      <c r="J197" s="1"/>
      <c r="K197" s="1" t="s">
        <v>23815</v>
      </c>
      <c r="L197" s="1" t="s">
        <v>195</v>
      </c>
      <c r="M197" s="1" t="s">
        <v>11723</v>
      </c>
      <c r="N197" s="1" t="s">
        <v>13199</v>
      </c>
      <c r="O197" s="1" t="s">
        <v>195</v>
      </c>
      <c r="P197" s="1" t="s">
        <v>23818</v>
      </c>
      <c r="Q197" s="1" t="s">
        <v>23938</v>
      </c>
      <c r="R197" s="1" t="s">
        <v>14447</v>
      </c>
      <c r="S197" s="1" t="s">
        <v>195</v>
      </c>
      <c r="T197" s="1"/>
      <c r="U197" s="1"/>
      <c r="V197" s="1" t="s">
        <v>14455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20891</v>
      </c>
      <c r="F198" s="1" t="s">
        <v>21666</v>
      </c>
      <c r="G198" s="1" t="s">
        <v>22418</v>
      </c>
      <c r="H198" s="1" t="s">
        <v>23176</v>
      </c>
      <c r="I198" s="1" t="s">
        <v>10119</v>
      </c>
      <c r="J198" s="1"/>
      <c r="K198" s="1" t="s">
        <v>23815</v>
      </c>
      <c r="L198" s="1" t="s">
        <v>196</v>
      </c>
      <c r="M198" s="1" t="s">
        <v>11724</v>
      </c>
      <c r="N198" s="1" t="s">
        <v>13199</v>
      </c>
      <c r="O198" s="1" t="s">
        <v>196</v>
      </c>
      <c r="P198" s="1" t="s">
        <v>23819</v>
      </c>
      <c r="Q198" s="1" t="s">
        <v>23819</v>
      </c>
      <c r="R198" s="1" t="s">
        <v>14447</v>
      </c>
      <c r="S198" s="1" t="s">
        <v>196</v>
      </c>
      <c r="T198" s="1"/>
      <c r="U198" s="1" t="s">
        <v>24364</v>
      </c>
      <c r="V198" s="1" t="s">
        <v>14455</v>
      </c>
      <c r="W198" s="1" t="s">
        <v>196</v>
      </c>
      <c r="X198" s="1"/>
      <c r="Y198" t="s">
        <v>24383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14635</v>
      </c>
      <c r="F199" s="1" t="s">
        <v>15754</v>
      </c>
      <c r="G199" s="1" t="s">
        <v>16848</v>
      </c>
      <c r="H199" s="1" t="s">
        <v>17943</v>
      </c>
      <c r="I199" s="1" t="s">
        <v>10120</v>
      </c>
      <c r="J199" s="1"/>
      <c r="K199" s="1" t="s">
        <v>23815</v>
      </c>
      <c r="L199" s="1" t="s">
        <v>197</v>
      </c>
      <c r="M199" s="1" t="s">
        <v>11725</v>
      </c>
      <c r="N199" s="1" t="s">
        <v>13199</v>
      </c>
      <c r="O199" s="1" t="s">
        <v>197</v>
      </c>
      <c r="P199" s="1" t="s">
        <v>23819</v>
      </c>
      <c r="Q199" s="1" t="s">
        <v>23819</v>
      </c>
      <c r="R199" s="1" t="s">
        <v>14447</v>
      </c>
      <c r="S199" s="1" t="s">
        <v>197</v>
      </c>
      <c r="T199" s="1"/>
      <c r="U199" s="1"/>
      <c r="V199" s="1" t="s">
        <v>14455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20892</v>
      </c>
      <c r="F200" s="1" t="s">
        <v>21667</v>
      </c>
      <c r="G200" s="1" t="s">
        <v>22419</v>
      </c>
      <c r="H200" s="1" t="s">
        <v>23177</v>
      </c>
      <c r="I200" s="1" t="s">
        <v>10121</v>
      </c>
      <c r="J200" s="1"/>
      <c r="K200" s="1" t="s">
        <v>23815</v>
      </c>
      <c r="L200" s="1" t="s">
        <v>198</v>
      </c>
      <c r="M200" s="1" t="s">
        <v>11726</v>
      </c>
      <c r="N200" s="1" t="s">
        <v>13199</v>
      </c>
      <c r="O200" s="1" t="s">
        <v>198</v>
      </c>
      <c r="P200" s="1" t="s">
        <v>23819</v>
      </c>
      <c r="Q200" s="1" t="s">
        <v>23819</v>
      </c>
      <c r="R200" s="1" t="s">
        <v>14447</v>
      </c>
      <c r="S200" s="1" t="s">
        <v>198</v>
      </c>
      <c r="T200" s="1"/>
      <c r="U200" s="1"/>
      <c r="V200" s="1" t="s">
        <v>14455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20893</v>
      </c>
      <c r="F201" s="1" t="s">
        <v>21668</v>
      </c>
      <c r="G201" s="1" t="s">
        <v>22420</v>
      </c>
      <c r="H201" s="1" t="s">
        <v>23178</v>
      </c>
      <c r="I201" s="1" t="s">
        <v>10122</v>
      </c>
      <c r="J201" s="1"/>
      <c r="K201" s="1" t="s">
        <v>23815</v>
      </c>
      <c r="L201" s="1" t="s">
        <v>199</v>
      </c>
      <c r="M201" s="1" t="s">
        <v>11727</v>
      </c>
      <c r="N201" s="1" t="s">
        <v>13199</v>
      </c>
      <c r="O201" s="1" t="s">
        <v>199</v>
      </c>
      <c r="P201" s="1" t="s">
        <v>23819</v>
      </c>
      <c r="Q201" s="1" t="s">
        <v>23819</v>
      </c>
      <c r="R201" s="1" t="s">
        <v>14447</v>
      </c>
      <c r="S201" s="1" t="s">
        <v>199</v>
      </c>
      <c r="T201" s="1"/>
      <c r="U201" s="1"/>
      <c r="V201" s="1" t="s">
        <v>14455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20894</v>
      </c>
      <c r="F202" s="1" t="s">
        <v>21669</v>
      </c>
      <c r="G202" s="1" t="s">
        <v>22421</v>
      </c>
      <c r="H202" s="1" t="s">
        <v>23179</v>
      </c>
      <c r="I202" s="1" t="s">
        <v>10025</v>
      </c>
      <c r="J202" s="1"/>
      <c r="K202" s="1" t="s">
        <v>23815</v>
      </c>
      <c r="L202" s="1" t="s">
        <v>200</v>
      </c>
      <c r="M202" s="1" t="s">
        <v>11728</v>
      </c>
      <c r="N202" s="1" t="s">
        <v>13199</v>
      </c>
      <c r="O202" s="1" t="s">
        <v>200</v>
      </c>
      <c r="P202" s="1" t="s">
        <v>23819</v>
      </c>
      <c r="Q202" s="1" t="s">
        <v>23819</v>
      </c>
      <c r="R202" s="1" t="s">
        <v>14447</v>
      </c>
      <c r="S202" s="1" t="s">
        <v>200</v>
      </c>
      <c r="T202" s="1"/>
      <c r="U202" s="1"/>
      <c r="V202" s="1" t="s">
        <v>14455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20895</v>
      </c>
      <c r="F203" s="1" t="s">
        <v>21670</v>
      </c>
      <c r="G203" s="1" t="s">
        <v>22422</v>
      </c>
      <c r="H203" s="1" t="s">
        <v>23180</v>
      </c>
      <c r="I203" s="1" t="s">
        <v>10123</v>
      </c>
      <c r="J203" s="1"/>
      <c r="K203" s="1" t="s">
        <v>23815</v>
      </c>
      <c r="L203" s="1" t="s">
        <v>201</v>
      </c>
      <c r="M203" s="1" t="s">
        <v>11729</v>
      </c>
      <c r="N203" s="1" t="s">
        <v>13199</v>
      </c>
      <c r="O203" s="1" t="s">
        <v>201</v>
      </c>
      <c r="P203" s="1" t="s">
        <v>23819</v>
      </c>
      <c r="Q203" s="1" t="s">
        <v>23819</v>
      </c>
      <c r="R203" s="1" t="s">
        <v>14447</v>
      </c>
      <c r="S203" s="1" t="s">
        <v>201</v>
      </c>
      <c r="T203" s="1"/>
      <c r="U203" s="1"/>
      <c r="V203" s="1" t="s">
        <v>14455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14640</v>
      </c>
      <c r="F204" s="1" t="s">
        <v>15759</v>
      </c>
      <c r="G204" s="1" t="s">
        <v>16853</v>
      </c>
      <c r="H204" s="1" t="s">
        <v>17948</v>
      </c>
      <c r="I204" s="1" t="s">
        <v>10124</v>
      </c>
      <c r="J204" s="1"/>
      <c r="K204" s="1" t="s">
        <v>23815</v>
      </c>
      <c r="L204" s="1" t="s">
        <v>202</v>
      </c>
      <c r="M204" s="1" t="s">
        <v>11730</v>
      </c>
      <c r="N204" s="1" t="s">
        <v>13199</v>
      </c>
      <c r="O204" s="1" t="s">
        <v>202</v>
      </c>
      <c r="P204" s="1" t="s">
        <v>23819</v>
      </c>
      <c r="Q204" s="1" t="s">
        <v>23819</v>
      </c>
      <c r="R204" s="1" t="s">
        <v>14447</v>
      </c>
      <c r="S204" s="1" t="s">
        <v>202</v>
      </c>
      <c r="T204" s="1"/>
      <c r="U204" s="1"/>
      <c r="V204" s="1" t="s">
        <v>14455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5255</v>
      </c>
      <c r="G205" s="1" t="s">
        <v>6887</v>
      </c>
      <c r="H205" s="1" t="s">
        <v>8515</v>
      </c>
      <c r="I205" s="1" t="s">
        <v>10125</v>
      </c>
      <c r="J205" s="1"/>
      <c r="K205" s="1" t="s">
        <v>23815</v>
      </c>
      <c r="L205" s="1" t="s">
        <v>203</v>
      </c>
      <c r="M205" s="1" t="s">
        <v>11731</v>
      </c>
      <c r="N205" s="1" t="s">
        <v>13199</v>
      </c>
      <c r="O205" s="1" t="s">
        <v>203</v>
      </c>
      <c r="P205" s="1" t="s">
        <v>23819</v>
      </c>
      <c r="Q205" s="1" t="s">
        <v>23819</v>
      </c>
      <c r="R205" s="1" t="s">
        <v>14447</v>
      </c>
      <c r="S205" s="1" t="s">
        <v>203</v>
      </c>
      <c r="T205" s="1"/>
      <c r="U205" s="1"/>
      <c r="V205" s="1" t="s">
        <v>14455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20896</v>
      </c>
      <c r="F206" s="1" t="s">
        <v>21671</v>
      </c>
      <c r="G206" s="1" t="s">
        <v>22423</v>
      </c>
      <c r="H206" s="1" t="s">
        <v>23181</v>
      </c>
      <c r="I206" s="1" t="s">
        <v>10126</v>
      </c>
      <c r="J206" s="1"/>
      <c r="K206" s="1" t="s">
        <v>23815</v>
      </c>
      <c r="L206" s="1" t="s">
        <v>204</v>
      </c>
      <c r="M206" s="1" t="s">
        <v>11732</v>
      </c>
      <c r="N206" s="1" t="s">
        <v>13199</v>
      </c>
      <c r="O206" s="1" t="s">
        <v>204</v>
      </c>
      <c r="P206" s="1" t="s">
        <v>23819</v>
      </c>
      <c r="Q206" s="1" t="s">
        <v>23819</v>
      </c>
      <c r="R206" s="1" t="s">
        <v>14447</v>
      </c>
      <c r="S206" s="1" t="s">
        <v>204</v>
      </c>
      <c r="T206" s="1"/>
      <c r="U206" s="1"/>
      <c r="V206" s="1" t="s">
        <v>14455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5257</v>
      </c>
      <c r="G207" s="1" t="s">
        <v>6889</v>
      </c>
      <c r="H207" s="1" t="s">
        <v>8517</v>
      </c>
      <c r="I207" s="1" t="s">
        <v>10127</v>
      </c>
      <c r="J207" s="1"/>
      <c r="K207" s="1" t="s">
        <v>23815</v>
      </c>
      <c r="L207" s="1" t="s">
        <v>205</v>
      </c>
      <c r="M207" s="1" t="s">
        <v>11733</v>
      </c>
      <c r="N207" s="1" t="s">
        <v>13199</v>
      </c>
      <c r="O207" s="1" t="s">
        <v>205</v>
      </c>
      <c r="P207" s="1" t="s">
        <v>23819</v>
      </c>
      <c r="Q207" s="1" t="s">
        <v>23819</v>
      </c>
      <c r="R207" s="1" t="s">
        <v>14447</v>
      </c>
      <c r="S207" s="1" t="s">
        <v>205</v>
      </c>
      <c r="T207" s="1"/>
      <c r="U207" s="1"/>
      <c r="V207" s="1" t="s">
        <v>14455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20897</v>
      </c>
      <c r="F208" s="1" t="s">
        <v>21672</v>
      </c>
      <c r="G208" s="1" t="s">
        <v>22424</v>
      </c>
      <c r="H208" s="1" t="s">
        <v>23182</v>
      </c>
      <c r="I208" s="1" t="s">
        <v>10128</v>
      </c>
      <c r="J208" s="1"/>
      <c r="K208" s="1" t="s">
        <v>23815</v>
      </c>
      <c r="L208" s="1" t="s">
        <v>206</v>
      </c>
      <c r="M208" s="1" t="s">
        <v>11734</v>
      </c>
      <c r="N208" s="1" t="s">
        <v>13199</v>
      </c>
      <c r="O208" s="1" t="s">
        <v>206</v>
      </c>
      <c r="P208" s="1" t="s">
        <v>23819</v>
      </c>
      <c r="Q208" s="1" t="s">
        <v>23819</v>
      </c>
      <c r="R208" s="1" t="s">
        <v>14447</v>
      </c>
      <c r="S208" s="1" t="s">
        <v>206</v>
      </c>
      <c r="T208" s="1"/>
      <c r="U208" s="1"/>
      <c r="V208" s="1" t="s">
        <v>14455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20898</v>
      </c>
      <c r="F209" s="1" t="s">
        <v>21673</v>
      </c>
      <c r="G209" s="1" t="s">
        <v>22425</v>
      </c>
      <c r="H209" s="1" t="s">
        <v>23183</v>
      </c>
      <c r="I209" s="1" t="s">
        <v>10129</v>
      </c>
      <c r="J209" s="1"/>
      <c r="K209" s="1" t="s">
        <v>23815</v>
      </c>
      <c r="L209" s="1" t="s">
        <v>207</v>
      </c>
      <c r="M209" s="1" t="s">
        <v>11735</v>
      </c>
      <c r="N209" s="1" t="s">
        <v>13199</v>
      </c>
      <c r="O209" s="1" t="s">
        <v>207</v>
      </c>
      <c r="P209" s="1" t="s">
        <v>23819</v>
      </c>
      <c r="Q209" s="1" t="s">
        <v>23819</v>
      </c>
      <c r="R209" s="1" t="s">
        <v>14447</v>
      </c>
      <c r="S209" s="1" t="s">
        <v>207</v>
      </c>
      <c r="T209" s="1"/>
      <c r="U209" s="1"/>
      <c r="V209" s="1" t="s">
        <v>14455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20899</v>
      </c>
      <c r="F210" s="1" t="s">
        <v>21674</v>
      </c>
      <c r="G210" s="1" t="s">
        <v>22426</v>
      </c>
      <c r="H210" s="1" t="s">
        <v>23184</v>
      </c>
      <c r="I210" s="1" t="s">
        <v>10130</v>
      </c>
      <c r="J210" s="1"/>
      <c r="K210" s="1" t="s">
        <v>23815</v>
      </c>
      <c r="L210" s="1" t="s">
        <v>208</v>
      </c>
      <c r="M210" s="1" t="s">
        <v>11736</v>
      </c>
      <c r="N210" s="1" t="s">
        <v>13199</v>
      </c>
      <c r="O210" s="1" t="s">
        <v>208</v>
      </c>
      <c r="P210" s="1" t="s">
        <v>23819</v>
      </c>
      <c r="Q210" s="1" t="s">
        <v>23819</v>
      </c>
      <c r="R210" s="1" t="s">
        <v>14447</v>
      </c>
      <c r="S210" s="1" t="s">
        <v>208</v>
      </c>
      <c r="T210" s="1"/>
      <c r="U210" s="1"/>
      <c r="V210" s="1" t="s">
        <v>14455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5261</v>
      </c>
      <c r="G211" s="1" t="s">
        <v>6893</v>
      </c>
      <c r="H211" s="1" t="s">
        <v>8521</v>
      </c>
      <c r="I211" s="1" t="s">
        <v>10131</v>
      </c>
      <c r="J211" s="1"/>
      <c r="K211" s="1" t="s">
        <v>23815</v>
      </c>
      <c r="L211" s="1" t="s">
        <v>209</v>
      </c>
      <c r="M211" s="1" t="s">
        <v>11737</v>
      </c>
      <c r="N211" s="1" t="s">
        <v>13199</v>
      </c>
      <c r="O211" s="1" t="s">
        <v>209</v>
      </c>
      <c r="P211" s="1" t="s">
        <v>23819</v>
      </c>
      <c r="Q211" s="1" t="s">
        <v>23819</v>
      </c>
      <c r="R211" s="1" t="s">
        <v>14447</v>
      </c>
      <c r="S211" s="1" t="s">
        <v>209</v>
      </c>
      <c r="T211" s="1"/>
      <c r="U211" s="1"/>
      <c r="V211" s="1" t="s">
        <v>14455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14645</v>
      </c>
      <c r="F212" s="1" t="s">
        <v>15764</v>
      </c>
      <c r="G212" s="1" t="s">
        <v>16858</v>
      </c>
      <c r="H212" s="1" t="s">
        <v>17953</v>
      </c>
      <c r="I212" s="1" t="s">
        <v>10132</v>
      </c>
      <c r="J212" s="1"/>
      <c r="K212" s="1" t="s">
        <v>23815</v>
      </c>
      <c r="L212" s="1" t="s">
        <v>210</v>
      </c>
      <c r="M212" s="1" t="s">
        <v>11738</v>
      </c>
      <c r="N212" s="1" t="s">
        <v>13199</v>
      </c>
      <c r="O212" s="1" t="s">
        <v>210</v>
      </c>
      <c r="P212" s="1" t="s">
        <v>23819</v>
      </c>
      <c r="Q212" s="1" t="s">
        <v>23819</v>
      </c>
      <c r="R212" s="1" t="s">
        <v>14447</v>
      </c>
      <c r="S212" s="1" t="s">
        <v>210</v>
      </c>
      <c r="T212" s="1"/>
      <c r="U212" s="1"/>
      <c r="V212" s="1" t="s">
        <v>14455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20900</v>
      </c>
      <c r="F213" s="1" t="s">
        <v>21675</v>
      </c>
      <c r="G213" s="1" t="s">
        <v>22427</v>
      </c>
      <c r="H213" s="1" t="s">
        <v>23185</v>
      </c>
      <c r="I213" s="1" t="s">
        <v>10133</v>
      </c>
      <c r="J213" s="1"/>
      <c r="K213" s="1" t="s">
        <v>23815</v>
      </c>
      <c r="L213" s="1" t="s">
        <v>211</v>
      </c>
      <c r="M213" s="1" t="s">
        <v>11739</v>
      </c>
      <c r="N213" s="1" t="s">
        <v>13199</v>
      </c>
      <c r="O213" s="1" t="s">
        <v>211</v>
      </c>
      <c r="P213" s="1" t="s">
        <v>23819</v>
      </c>
      <c r="Q213" s="1" t="s">
        <v>23819</v>
      </c>
      <c r="R213" s="1" t="s">
        <v>14447</v>
      </c>
      <c r="S213" s="1" t="s">
        <v>211</v>
      </c>
      <c r="T213" s="1"/>
      <c r="U213" s="1"/>
      <c r="V213" s="1" t="s">
        <v>14455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20901</v>
      </c>
      <c r="F214" s="1" t="s">
        <v>21676</v>
      </c>
      <c r="G214" s="1" t="s">
        <v>22428</v>
      </c>
      <c r="H214" s="1" t="s">
        <v>23186</v>
      </c>
      <c r="I214" s="1" t="s">
        <v>10134</v>
      </c>
      <c r="J214" s="1"/>
      <c r="K214" s="1" t="s">
        <v>23815</v>
      </c>
      <c r="L214" s="1" t="s">
        <v>212</v>
      </c>
      <c r="M214" s="1" t="s">
        <v>11740</v>
      </c>
      <c r="N214" s="1" t="s">
        <v>13199</v>
      </c>
      <c r="O214" s="1" t="s">
        <v>212</v>
      </c>
      <c r="P214" s="1" t="s">
        <v>23819</v>
      </c>
      <c r="Q214" s="1" t="s">
        <v>23819</v>
      </c>
      <c r="R214" s="1" t="s">
        <v>14447</v>
      </c>
      <c r="S214" s="1" t="s">
        <v>212</v>
      </c>
      <c r="T214" s="1"/>
      <c r="U214" s="1"/>
      <c r="V214" s="1" t="s">
        <v>14455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20902</v>
      </c>
      <c r="F215" s="1" t="s">
        <v>21677</v>
      </c>
      <c r="G215" s="1" t="s">
        <v>22429</v>
      </c>
      <c r="H215" s="1" t="s">
        <v>23187</v>
      </c>
      <c r="I215" s="1" t="s">
        <v>10135</v>
      </c>
      <c r="J215" s="1"/>
      <c r="K215" s="1" t="s">
        <v>23815</v>
      </c>
      <c r="L215" s="1" t="s">
        <v>213</v>
      </c>
      <c r="M215" s="1" t="s">
        <v>11741</v>
      </c>
      <c r="N215" s="1" t="s">
        <v>13199</v>
      </c>
      <c r="O215" s="1" t="s">
        <v>213</v>
      </c>
      <c r="P215" s="1" t="s">
        <v>23819</v>
      </c>
      <c r="Q215" s="1" t="s">
        <v>23819</v>
      </c>
      <c r="R215" s="1" t="s">
        <v>14447</v>
      </c>
      <c r="S215" s="1" t="s">
        <v>213</v>
      </c>
      <c r="T215" s="1"/>
      <c r="U215" s="1"/>
      <c r="V215" s="1" t="s">
        <v>14455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20903</v>
      </c>
      <c r="F216" s="1" t="s">
        <v>21678</v>
      </c>
      <c r="G216" s="1" t="s">
        <v>22430</v>
      </c>
      <c r="H216" s="1" t="s">
        <v>23188</v>
      </c>
      <c r="I216" s="1" t="s">
        <v>10136</v>
      </c>
      <c r="J216" s="1"/>
      <c r="K216" s="1" t="s">
        <v>23815</v>
      </c>
      <c r="L216" s="1" t="s">
        <v>214</v>
      </c>
      <c r="M216" s="1" t="s">
        <v>11742</v>
      </c>
      <c r="N216" s="1" t="s">
        <v>13199</v>
      </c>
      <c r="O216" s="1" t="s">
        <v>214</v>
      </c>
      <c r="P216" s="1" t="s">
        <v>23819</v>
      </c>
      <c r="Q216" s="1" t="s">
        <v>23819</v>
      </c>
      <c r="R216" s="1" t="s">
        <v>14447</v>
      </c>
      <c r="S216" s="1" t="s">
        <v>214</v>
      </c>
      <c r="T216" s="1"/>
      <c r="U216" s="1"/>
      <c r="V216" s="1" t="s">
        <v>14455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20904</v>
      </c>
      <c r="F217" s="1" t="s">
        <v>21679</v>
      </c>
      <c r="G217" s="1" t="s">
        <v>22431</v>
      </c>
      <c r="H217" s="1" t="s">
        <v>23189</v>
      </c>
      <c r="I217" s="1" t="s">
        <v>10137</v>
      </c>
      <c r="J217" s="1"/>
      <c r="K217" s="1" t="s">
        <v>23815</v>
      </c>
      <c r="L217" s="1" t="s">
        <v>215</v>
      </c>
      <c r="M217" s="1" t="s">
        <v>11743</v>
      </c>
      <c r="N217" s="1" t="s">
        <v>13199</v>
      </c>
      <c r="O217" s="1" t="s">
        <v>215</v>
      </c>
      <c r="P217" s="1" t="s">
        <v>23819</v>
      </c>
      <c r="Q217" s="1" t="s">
        <v>23819</v>
      </c>
      <c r="R217" s="1" t="s">
        <v>14447</v>
      </c>
      <c r="S217" s="1" t="s">
        <v>215</v>
      </c>
      <c r="T217" s="1"/>
      <c r="U217" s="1"/>
      <c r="V217" s="1" t="s">
        <v>14455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14650</v>
      </c>
      <c r="F218" s="1" t="s">
        <v>15769</v>
      </c>
      <c r="G218" s="1" t="s">
        <v>16863</v>
      </c>
      <c r="H218" s="1" t="s">
        <v>17958</v>
      </c>
      <c r="I218" s="1" t="s">
        <v>10138</v>
      </c>
      <c r="J218" s="1"/>
      <c r="K218" s="1" t="s">
        <v>23815</v>
      </c>
      <c r="L218" s="1" t="s">
        <v>216</v>
      </c>
      <c r="M218" s="1" t="s">
        <v>11744</v>
      </c>
      <c r="N218" s="1" t="s">
        <v>13199</v>
      </c>
      <c r="O218" s="1" t="s">
        <v>216</v>
      </c>
      <c r="P218" s="1" t="s">
        <v>23819</v>
      </c>
      <c r="Q218" s="1" t="s">
        <v>23819</v>
      </c>
      <c r="R218" s="1" t="s">
        <v>14447</v>
      </c>
      <c r="S218" s="1" t="s">
        <v>216</v>
      </c>
      <c r="T218" s="1"/>
      <c r="U218" s="1"/>
      <c r="V218" s="1" t="s">
        <v>14455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5269</v>
      </c>
      <c r="G219" s="1" t="s">
        <v>6901</v>
      </c>
      <c r="H219" s="1" t="s">
        <v>8529</v>
      </c>
      <c r="I219" s="1" t="s">
        <v>10139</v>
      </c>
      <c r="J219" s="1"/>
      <c r="K219" s="1" t="s">
        <v>23815</v>
      </c>
      <c r="L219" s="1" t="s">
        <v>217</v>
      </c>
      <c r="M219" s="1" t="s">
        <v>11745</v>
      </c>
      <c r="N219" s="1" t="s">
        <v>13199</v>
      </c>
      <c r="O219" s="1" t="s">
        <v>217</v>
      </c>
      <c r="P219" s="1" t="s">
        <v>23819</v>
      </c>
      <c r="Q219" s="1" t="s">
        <v>23819</v>
      </c>
      <c r="R219" s="1" t="s">
        <v>14447</v>
      </c>
      <c r="S219" s="1" t="s">
        <v>217</v>
      </c>
      <c r="T219" s="1"/>
      <c r="U219" s="1"/>
      <c r="V219" s="1" t="s">
        <v>14455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20905</v>
      </c>
      <c r="F220" s="1" t="s">
        <v>21680</v>
      </c>
      <c r="G220" s="1" t="s">
        <v>22432</v>
      </c>
      <c r="H220" s="1" t="s">
        <v>23190</v>
      </c>
      <c r="I220" s="1" t="s">
        <v>10140</v>
      </c>
      <c r="J220" s="1"/>
      <c r="K220" s="1" t="s">
        <v>23815</v>
      </c>
      <c r="L220" s="1" t="s">
        <v>218</v>
      </c>
      <c r="M220" s="1" t="s">
        <v>11746</v>
      </c>
      <c r="N220" s="1" t="s">
        <v>13199</v>
      </c>
      <c r="O220" s="1" t="s">
        <v>218</v>
      </c>
      <c r="P220" s="1" t="s">
        <v>23819</v>
      </c>
      <c r="Q220" s="1" t="s">
        <v>23819</v>
      </c>
      <c r="R220" s="1" t="s">
        <v>14447</v>
      </c>
      <c r="S220" s="1" t="s">
        <v>218</v>
      </c>
      <c r="T220" s="1"/>
      <c r="U220" s="1"/>
      <c r="V220" s="1" t="s">
        <v>14455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14652</v>
      </c>
      <c r="F221" s="1" t="s">
        <v>15771</v>
      </c>
      <c r="G221" s="1" t="s">
        <v>16865</v>
      </c>
      <c r="H221" s="1" t="s">
        <v>17960</v>
      </c>
      <c r="I221" s="1" t="s">
        <v>10141</v>
      </c>
      <c r="J221" s="1"/>
      <c r="K221" s="1" t="s">
        <v>23815</v>
      </c>
      <c r="L221" s="1" t="s">
        <v>219</v>
      </c>
      <c r="M221" s="1" t="s">
        <v>11747</v>
      </c>
      <c r="N221" s="1" t="s">
        <v>13199</v>
      </c>
      <c r="O221" s="1" t="s">
        <v>219</v>
      </c>
      <c r="P221" s="1" t="s">
        <v>23819</v>
      </c>
      <c r="Q221" s="1" t="s">
        <v>23819</v>
      </c>
      <c r="R221" s="1" t="s">
        <v>14447</v>
      </c>
      <c r="S221" s="1" t="s">
        <v>219</v>
      </c>
      <c r="T221" s="1"/>
      <c r="U221" s="1"/>
      <c r="V221" s="1" t="s">
        <v>14455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20906</v>
      </c>
      <c r="F222" s="1" t="s">
        <v>21681</v>
      </c>
      <c r="G222" s="1" t="s">
        <v>22433</v>
      </c>
      <c r="H222" s="1" t="s">
        <v>23191</v>
      </c>
      <c r="I222" s="1" t="s">
        <v>10142</v>
      </c>
      <c r="J222" s="1"/>
      <c r="K222" s="1" t="s">
        <v>23815</v>
      </c>
      <c r="L222" s="1" t="s">
        <v>220</v>
      </c>
      <c r="M222" s="1" t="s">
        <v>11748</v>
      </c>
      <c r="N222" s="1" t="s">
        <v>13199</v>
      </c>
      <c r="O222" s="1" t="s">
        <v>220</v>
      </c>
      <c r="P222" s="1" t="s">
        <v>23819</v>
      </c>
      <c r="Q222" s="1" t="s">
        <v>23819</v>
      </c>
      <c r="R222" s="1" t="s">
        <v>14447</v>
      </c>
      <c r="S222" s="1" t="s">
        <v>220</v>
      </c>
      <c r="T222" s="1"/>
      <c r="U222" s="1"/>
      <c r="V222" s="1" t="s">
        <v>14455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5273</v>
      </c>
      <c r="G223" s="1" t="s">
        <v>6905</v>
      </c>
      <c r="H223" s="1" t="s">
        <v>8533</v>
      </c>
      <c r="I223" s="1" t="s">
        <v>10143</v>
      </c>
      <c r="J223" s="1"/>
      <c r="K223" s="1" t="s">
        <v>23815</v>
      </c>
      <c r="L223" s="1" t="s">
        <v>221</v>
      </c>
      <c r="M223" s="1" t="s">
        <v>11749</v>
      </c>
      <c r="N223" s="1" t="s">
        <v>13199</v>
      </c>
      <c r="O223" s="1" t="s">
        <v>221</v>
      </c>
      <c r="P223" s="1" t="s">
        <v>23819</v>
      </c>
      <c r="Q223" s="1" t="s">
        <v>23819</v>
      </c>
      <c r="R223" s="1" t="s">
        <v>14447</v>
      </c>
      <c r="S223" s="1" t="s">
        <v>221</v>
      </c>
      <c r="T223" s="1"/>
      <c r="U223" s="1"/>
      <c r="V223" s="1" t="s">
        <v>14455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20907</v>
      </c>
      <c r="F224" s="1" t="s">
        <v>21682</v>
      </c>
      <c r="G224" s="1" t="s">
        <v>22434</v>
      </c>
      <c r="H224" s="1" t="s">
        <v>23192</v>
      </c>
      <c r="I224" s="1" t="s">
        <v>10144</v>
      </c>
      <c r="J224" s="1"/>
      <c r="K224" s="1" t="s">
        <v>23815</v>
      </c>
      <c r="L224" s="1" t="s">
        <v>222</v>
      </c>
      <c r="M224" s="1" t="s">
        <v>11750</v>
      </c>
      <c r="N224" s="1" t="s">
        <v>13199</v>
      </c>
      <c r="O224" s="1" t="s">
        <v>222</v>
      </c>
      <c r="P224" s="1" t="s">
        <v>23819</v>
      </c>
      <c r="Q224" s="1" t="s">
        <v>23819</v>
      </c>
      <c r="R224" s="1" t="s">
        <v>14447</v>
      </c>
      <c r="S224" s="1" t="s">
        <v>222</v>
      </c>
      <c r="T224" s="1"/>
      <c r="U224" s="1"/>
      <c r="V224" s="1" t="s">
        <v>14455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14654</v>
      </c>
      <c r="F225" s="1" t="s">
        <v>15773</v>
      </c>
      <c r="G225" s="1" t="s">
        <v>16867</v>
      </c>
      <c r="H225" s="1" t="s">
        <v>17962</v>
      </c>
      <c r="I225" s="1" t="s">
        <v>10145</v>
      </c>
      <c r="J225" s="1"/>
      <c r="K225" s="1" t="s">
        <v>23815</v>
      </c>
      <c r="L225" s="1" t="s">
        <v>223</v>
      </c>
      <c r="M225" s="1" t="s">
        <v>11751</v>
      </c>
      <c r="N225" s="1" t="s">
        <v>13199</v>
      </c>
      <c r="O225" s="1" t="s">
        <v>223</v>
      </c>
      <c r="P225" s="1" t="s">
        <v>23819</v>
      </c>
      <c r="Q225" s="1" t="s">
        <v>23819</v>
      </c>
      <c r="R225" s="1" t="s">
        <v>14447</v>
      </c>
      <c r="S225" s="1" t="s">
        <v>223</v>
      </c>
      <c r="T225" s="1"/>
      <c r="U225" s="1"/>
      <c r="V225" s="1" t="s">
        <v>14455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20908</v>
      </c>
      <c r="F226" s="1" t="s">
        <v>21683</v>
      </c>
      <c r="G226" s="1" t="s">
        <v>22435</v>
      </c>
      <c r="H226" s="1" t="s">
        <v>23193</v>
      </c>
      <c r="I226" s="1" t="s">
        <v>10146</v>
      </c>
      <c r="J226" s="1"/>
      <c r="K226" s="1" t="s">
        <v>23815</v>
      </c>
      <c r="L226" s="1" t="s">
        <v>224</v>
      </c>
      <c r="M226" s="1" t="s">
        <v>11752</v>
      </c>
      <c r="N226" s="1" t="s">
        <v>13199</v>
      </c>
      <c r="O226" s="1" t="s">
        <v>224</v>
      </c>
      <c r="P226" s="1" t="s">
        <v>23819</v>
      </c>
      <c r="Q226" s="1" t="s">
        <v>23819</v>
      </c>
      <c r="R226" s="1" t="s">
        <v>14447</v>
      </c>
      <c r="S226" s="1" t="s">
        <v>224</v>
      </c>
      <c r="T226" s="1"/>
      <c r="U226" s="1"/>
      <c r="V226" s="1" t="s">
        <v>14455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20909</v>
      </c>
      <c r="F227" s="1" t="s">
        <v>21684</v>
      </c>
      <c r="G227" s="1" t="s">
        <v>22436</v>
      </c>
      <c r="H227" s="1" t="s">
        <v>23194</v>
      </c>
      <c r="I227" s="1" t="s">
        <v>10147</v>
      </c>
      <c r="J227" s="1"/>
      <c r="K227" s="1" t="s">
        <v>23815</v>
      </c>
      <c r="L227" s="1" t="s">
        <v>225</v>
      </c>
      <c r="M227" s="1" t="s">
        <v>11753</v>
      </c>
      <c r="N227" s="1" t="s">
        <v>13199</v>
      </c>
      <c r="O227" s="1" t="s">
        <v>225</v>
      </c>
      <c r="P227" s="1" t="s">
        <v>23819</v>
      </c>
      <c r="Q227" s="1" t="s">
        <v>23819</v>
      </c>
      <c r="R227" s="1" t="s">
        <v>14447</v>
      </c>
      <c r="S227" s="1" t="s">
        <v>225</v>
      </c>
      <c r="T227" s="1"/>
      <c r="U227" s="1"/>
      <c r="V227" s="1" t="s">
        <v>14455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14657</v>
      </c>
      <c r="F228" s="1" t="s">
        <v>15776</v>
      </c>
      <c r="G228" s="1" t="s">
        <v>16870</v>
      </c>
      <c r="H228" s="1" t="s">
        <v>17965</v>
      </c>
      <c r="I228" s="1" t="s">
        <v>10148</v>
      </c>
      <c r="J228" s="1"/>
      <c r="K228" s="1" t="s">
        <v>23815</v>
      </c>
      <c r="L228" s="1" t="s">
        <v>226</v>
      </c>
      <c r="M228" s="1" t="s">
        <v>11754</v>
      </c>
      <c r="N228" s="1" t="s">
        <v>13199</v>
      </c>
      <c r="O228" s="1" t="s">
        <v>226</v>
      </c>
      <c r="P228" s="1" t="s">
        <v>23819</v>
      </c>
      <c r="Q228" s="1" t="s">
        <v>23819</v>
      </c>
      <c r="R228" s="1" t="s">
        <v>14447</v>
      </c>
      <c r="S228" s="1" t="s">
        <v>226</v>
      </c>
      <c r="T228" s="1"/>
      <c r="U228" s="1"/>
      <c r="V228" s="1" t="s">
        <v>14455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20910</v>
      </c>
      <c r="F229" s="1" t="s">
        <v>21685</v>
      </c>
      <c r="G229" s="1" t="s">
        <v>22437</v>
      </c>
      <c r="H229" s="1" t="s">
        <v>23195</v>
      </c>
      <c r="I229" s="1" t="s">
        <v>10149</v>
      </c>
      <c r="J229" s="1"/>
      <c r="K229" s="1" t="s">
        <v>23815</v>
      </c>
      <c r="L229" s="1" t="s">
        <v>227</v>
      </c>
      <c r="M229" s="1" t="s">
        <v>11755</v>
      </c>
      <c r="N229" s="1" t="s">
        <v>13199</v>
      </c>
      <c r="O229" s="1" t="s">
        <v>227</v>
      </c>
      <c r="P229" s="1" t="s">
        <v>23819</v>
      </c>
      <c r="Q229" s="1" t="s">
        <v>23819</v>
      </c>
      <c r="R229" s="1" t="s">
        <v>14447</v>
      </c>
      <c r="S229" s="1" t="s">
        <v>227</v>
      </c>
      <c r="T229" s="1"/>
      <c r="U229" s="1"/>
      <c r="V229" s="1" t="s">
        <v>14455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5280</v>
      </c>
      <c r="G230" s="1" t="s">
        <v>6912</v>
      </c>
      <c r="H230" s="1" t="s">
        <v>8540</v>
      </c>
      <c r="I230" s="1" t="s">
        <v>10150</v>
      </c>
      <c r="J230" s="1"/>
      <c r="K230" s="1" t="s">
        <v>23815</v>
      </c>
      <c r="L230" s="1" t="s">
        <v>228</v>
      </c>
      <c r="M230" s="1" t="s">
        <v>11756</v>
      </c>
      <c r="N230" s="1" t="s">
        <v>13199</v>
      </c>
      <c r="O230" s="1" t="s">
        <v>228</v>
      </c>
      <c r="P230" s="1" t="s">
        <v>23819</v>
      </c>
      <c r="Q230" s="1" t="s">
        <v>23819</v>
      </c>
      <c r="R230" s="1" t="s">
        <v>14447</v>
      </c>
      <c r="S230" s="1" t="s">
        <v>228</v>
      </c>
      <c r="T230" s="1"/>
      <c r="U230" s="1"/>
      <c r="V230" s="1" t="s">
        <v>14455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20911</v>
      </c>
      <c r="F231" s="1" t="s">
        <v>21686</v>
      </c>
      <c r="G231" s="1" t="s">
        <v>22438</v>
      </c>
      <c r="H231" s="1" t="s">
        <v>23196</v>
      </c>
      <c r="I231" s="1" t="s">
        <v>10151</v>
      </c>
      <c r="J231" s="1"/>
      <c r="K231" s="1" t="s">
        <v>23815</v>
      </c>
      <c r="L231" s="1" t="s">
        <v>229</v>
      </c>
      <c r="M231" s="1" t="s">
        <v>11757</v>
      </c>
      <c r="N231" s="1" t="s">
        <v>13199</v>
      </c>
      <c r="O231" s="1" t="s">
        <v>229</v>
      </c>
      <c r="P231" s="1" t="s">
        <v>23819</v>
      </c>
      <c r="Q231" s="1" t="s">
        <v>23819</v>
      </c>
      <c r="R231" s="1" t="s">
        <v>14447</v>
      </c>
      <c r="S231" s="1" t="s">
        <v>229</v>
      </c>
      <c r="T231" s="1"/>
      <c r="U231" s="1"/>
      <c r="V231" s="1" t="s">
        <v>14455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20912</v>
      </c>
      <c r="F232" s="1" t="s">
        <v>21687</v>
      </c>
      <c r="G232" s="1" t="s">
        <v>22439</v>
      </c>
      <c r="H232" s="1" t="s">
        <v>23197</v>
      </c>
      <c r="I232" s="1" t="s">
        <v>10152</v>
      </c>
      <c r="J232" s="1"/>
      <c r="K232" s="1" t="s">
        <v>23815</v>
      </c>
      <c r="L232" s="1" t="s">
        <v>230</v>
      </c>
      <c r="M232" s="1" t="s">
        <v>11758</v>
      </c>
      <c r="N232" s="1" t="s">
        <v>13199</v>
      </c>
      <c r="O232" s="1" t="s">
        <v>230</v>
      </c>
      <c r="P232" s="1" t="s">
        <v>23819</v>
      </c>
      <c r="Q232" s="1" t="s">
        <v>23819</v>
      </c>
      <c r="R232" s="1" t="s">
        <v>14447</v>
      </c>
      <c r="S232" s="1" t="s">
        <v>230</v>
      </c>
      <c r="T232" s="1"/>
      <c r="U232" s="1"/>
      <c r="V232" s="1" t="s">
        <v>14455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14662</v>
      </c>
      <c r="F233" s="1" t="s">
        <v>15781</v>
      </c>
      <c r="G233" s="1" t="s">
        <v>16875</v>
      </c>
      <c r="H233" s="1" t="s">
        <v>17970</v>
      </c>
      <c r="I233" s="1" t="s">
        <v>10153</v>
      </c>
      <c r="J233" s="1"/>
      <c r="K233" s="1" t="s">
        <v>23815</v>
      </c>
      <c r="L233" s="1" t="s">
        <v>231</v>
      </c>
      <c r="M233" s="1" t="s">
        <v>11759</v>
      </c>
      <c r="N233" s="1" t="s">
        <v>13199</v>
      </c>
      <c r="O233" s="1" t="s">
        <v>231</v>
      </c>
      <c r="P233" s="1" t="s">
        <v>23819</v>
      </c>
      <c r="Q233" s="1" t="s">
        <v>23819</v>
      </c>
      <c r="R233" s="1" t="s">
        <v>14447</v>
      </c>
      <c r="S233" s="1" t="s">
        <v>231</v>
      </c>
      <c r="T233" s="1"/>
      <c r="U233" s="1"/>
      <c r="V233" s="1" t="s">
        <v>14455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14663</v>
      </c>
      <c r="F234" s="1" t="s">
        <v>15782</v>
      </c>
      <c r="G234" s="1" t="s">
        <v>16876</v>
      </c>
      <c r="H234" s="1" t="s">
        <v>17971</v>
      </c>
      <c r="I234" s="1" t="s">
        <v>10154</v>
      </c>
      <c r="J234" s="1"/>
      <c r="K234" s="1" t="s">
        <v>23815</v>
      </c>
      <c r="L234" s="1" t="s">
        <v>232</v>
      </c>
      <c r="M234" s="1" t="s">
        <v>11760</v>
      </c>
      <c r="N234" s="1" t="s">
        <v>13199</v>
      </c>
      <c r="O234" s="1" t="s">
        <v>232</v>
      </c>
      <c r="P234" s="1" t="s">
        <v>23819</v>
      </c>
      <c r="Q234" s="1" t="s">
        <v>23819</v>
      </c>
      <c r="R234" s="1" t="s">
        <v>14447</v>
      </c>
      <c r="S234" s="1" t="s">
        <v>232</v>
      </c>
      <c r="T234" s="1"/>
      <c r="U234" s="1"/>
      <c r="V234" s="1" t="s">
        <v>14455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5285</v>
      </c>
      <c r="G235" s="1" t="s">
        <v>6917</v>
      </c>
      <c r="H235" s="1" t="s">
        <v>8545</v>
      </c>
      <c r="I235" s="1" t="s">
        <v>10155</v>
      </c>
      <c r="J235" s="1"/>
      <c r="K235" s="1" t="s">
        <v>23815</v>
      </c>
      <c r="L235" s="1" t="s">
        <v>233</v>
      </c>
      <c r="M235" s="1" t="s">
        <v>11761</v>
      </c>
      <c r="N235" s="1" t="s">
        <v>13199</v>
      </c>
      <c r="O235" s="1" t="s">
        <v>233</v>
      </c>
      <c r="P235" s="1" t="s">
        <v>23819</v>
      </c>
      <c r="Q235" s="1" t="s">
        <v>23819</v>
      </c>
      <c r="R235" s="1" t="s">
        <v>14447</v>
      </c>
      <c r="S235" s="1" t="s">
        <v>233</v>
      </c>
      <c r="T235" s="1"/>
      <c r="U235" s="1"/>
      <c r="V235" s="1" t="s">
        <v>14455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20913</v>
      </c>
      <c r="F236" s="1" t="s">
        <v>21688</v>
      </c>
      <c r="G236" s="1" t="s">
        <v>22440</v>
      </c>
      <c r="H236" s="1" t="s">
        <v>23198</v>
      </c>
      <c r="I236" s="1" t="s">
        <v>10156</v>
      </c>
      <c r="J236" s="1"/>
      <c r="K236" s="1" t="s">
        <v>23815</v>
      </c>
      <c r="L236" s="1" t="s">
        <v>234</v>
      </c>
      <c r="M236" s="1" t="s">
        <v>11762</v>
      </c>
      <c r="N236" s="1" t="s">
        <v>13199</v>
      </c>
      <c r="O236" s="1" t="s">
        <v>234</v>
      </c>
      <c r="P236" s="1" t="s">
        <v>23819</v>
      </c>
      <c r="Q236" s="1" t="s">
        <v>23819</v>
      </c>
      <c r="R236" s="1" t="s">
        <v>14447</v>
      </c>
      <c r="S236" s="1" t="s">
        <v>234</v>
      </c>
      <c r="T236" s="1"/>
      <c r="U236" s="1"/>
      <c r="V236" s="1" t="s">
        <v>14455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20914</v>
      </c>
      <c r="F237" s="1" t="s">
        <v>21689</v>
      </c>
      <c r="G237" s="1" t="s">
        <v>22441</v>
      </c>
      <c r="H237" s="1" t="s">
        <v>23199</v>
      </c>
      <c r="I237" s="1" t="s">
        <v>10157</v>
      </c>
      <c r="J237" s="1"/>
      <c r="K237" s="1" t="s">
        <v>23815</v>
      </c>
      <c r="L237" s="1" t="s">
        <v>235</v>
      </c>
      <c r="M237" s="1" t="s">
        <v>11763</v>
      </c>
      <c r="N237" s="1" t="s">
        <v>13199</v>
      </c>
      <c r="O237" s="1" t="s">
        <v>235</v>
      </c>
      <c r="P237" s="1" t="s">
        <v>23819</v>
      </c>
      <c r="Q237" s="1" t="s">
        <v>23819</v>
      </c>
      <c r="R237" s="1" t="s">
        <v>14447</v>
      </c>
      <c r="S237" s="1" t="s">
        <v>235</v>
      </c>
      <c r="T237" s="1"/>
      <c r="U237" s="1"/>
      <c r="V237" s="1" t="s">
        <v>14455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5288</v>
      </c>
      <c r="G238" s="1" t="s">
        <v>6920</v>
      </c>
      <c r="H238" s="1" t="s">
        <v>8548</v>
      </c>
      <c r="I238" s="1" t="s">
        <v>10158</v>
      </c>
      <c r="J238" s="1"/>
      <c r="K238" s="1" t="s">
        <v>23815</v>
      </c>
      <c r="L238" s="1" t="s">
        <v>236</v>
      </c>
      <c r="M238" s="1" t="s">
        <v>11764</v>
      </c>
      <c r="N238" s="1" t="s">
        <v>13199</v>
      </c>
      <c r="O238" s="1" t="s">
        <v>236</v>
      </c>
      <c r="P238" s="1" t="s">
        <v>23819</v>
      </c>
      <c r="Q238" s="1" t="s">
        <v>23819</v>
      </c>
      <c r="R238" s="1" t="s">
        <v>14447</v>
      </c>
      <c r="S238" s="1" t="s">
        <v>236</v>
      </c>
      <c r="T238" s="1"/>
      <c r="U238" s="1"/>
      <c r="V238" s="1" t="s">
        <v>14455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20915</v>
      </c>
      <c r="F239" s="1" t="s">
        <v>21690</v>
      </c>
      <c r="G239" s="1" t="s">
        <v>22442</v>
      </c>
      <c r="H239" s="1" t="s">
        <v>23200</v>
      </c>
      <c r="I239" s="1" t="s">
        <v>10159</v>
      </c>
      <c r="J239" s="1"/>
      <c r="K239" s="1" t="s">
        <v>23815</v>
      </c>
      <c r="L239" s="1" t="s">
        <v>237</v>
      </c>
      <c r="M239" s="1" t="s">
        <v>11765</v>
      </c>
      <c r="N239" s="1" t="s">
        <v>13199</v>
      </c>
      <c r="O239" s="1" t="s">
        <v>237</v>
      </c>
      <c r="P239" s="1" t="s">
        <v>23819</v>
      </c>
      <c r="Q239" s="1" t="s">
        <v>23819</v>
      </c>
      <c r="R239" s="1" t="s">
        <v>14447</v>
      </c>
      <c r="S239" s="1" t="s">
        <v>237</v>
      </c>
      <c r="T239" s="1"/>
      <c r="U239" s="1"/>
      <c r="V239" s="1" t="s">
        <v>14455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20916</v>
      </c>
      <c r="F240" s="1" t="s">
        <v>21691</v>
      </c>
      <c r="G240" s="1" t="s">
        <v>22443</v>
      </c>
      <c r="H240" s="1" t="s">
        <v>23201</v>
      </c>
      <c r="I240" s="1" t="s">
        <v>10160</v>
      </c>
      <c r="J240" s="1"/>
      <c r="K240" s="1" t="s">
        <v>23815</v>
      </c>
      <c r="L240" s="1" t="s">
        <v>238</v>
      </c>
      <c r="M240" s="1" t="s">
        <v>11766</v>
      </c>
      <c r="N240" s="1" t="s">
        <v>13199</v>
      </c>
      <c r="O240" s="1" t="s">
        <v>238</v>
      </c>
      <c r="P240" s="1" t="s">
        <v>23819</v>
      </c>
      <c r="Q240" s="1" t="s">
        <v>23819</v>
      </c>
      <c r="R240" s="1" t="s">
        <v>14447</v>
      </c>
      <c r="S240" s="1" t="s">
        <v>238</v>
      </c>
      <c r="T240" s="1"/>
      <c r="U240" s="1"/>
      <c r="V240" s="1" t="s">
        <v>14455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20917</v>
      </c>
      <c r="F241" s="1" t="s">
        <v>21692</v>
      </c>
      <c r="G241" s="1" t="s">
        <v>20917</v>
      </c>
      <c r="H241" s="1" t="s">
        <v>23202</v>
      </c>
      <c r="I241" s="1" t="s">
        <v>10161</v>
      </c>
      <c r="J241" s="1"/>
      <c r="K241" s="1" t="s">
        <v>23815</v>
      </c>
      <c r="L241" s="1" t="s">
        <v>239</v>
      </c>
      <c r="M241" s="1" t="s">
        <v>11767</v>
      </c>
      <c r="N241" s="1" t="s">
        <v>13199</v>
      </c>
      <c r="O241" s="1" t="s">
        <v>239</v>
      </c>
      <c r="P241" s="1" t="s">
        <v>23819</v>
      </c>
      <c r="Q241" s="1" t="s">
        <v>23819</v>
      </c>
      <c r="R241" s="1" t="s">
        <v>14447</v>
      </c>
      <c r="S241" s="1" t="s">
        <v>239</v>
      </c>
      <c r="T241" s="1"/>
      <c r="U241" s="1"/>
      <c r="V241" s="1" t="s">
        <v>14455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20918</v>
      </c>
      <c r="F242" s="1" t="s">
        <v>21693</v>
      </c>
      <c r="G242" s="1" t="s">
        <v>22444</v>
      </c>
      <c r="H242" s="1" t="s">
        <v>23203</v>
      </c>
      <c r="I242" s="1" t="s">
        <v>10162</v>
      </c>
      <c r="J242" s="1"/>
      <c r="K242" s="1" t="s">
        <v>23815</v>
      </c>
      <c r="L242" s="1" t="s">
        <v>240</v>
      </c>
      <c r="M242" s="1" t="s">
        <v>11768</v>
      </c>
      <c r="N242" s="1" t="s">
        <v>13199</v>
      </c>
      <c r="O242" s="1" t="s">
        <v>240</v>
      </c>
      <c r="P242" s="1" t="s">
        <v>23819</v>
      </c>
      <c r="Q242" s="1" t="s">
        <v>23819</v>
      </c>
      <c r="R242" s="1" t="s">
        <v>14447</v>
      </c>
      <c r="S242" s="1" t="s">
        <v>240</v>
      </c>
      <c r="T242" s="1"/>
      <c r="U242" s="1"/>
      <c r="V242" s="1" t="s">
        <v>14455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5293</v>
      </c>
      <c r="G243" s="1" t="s">
        <v>6924</v>
      </c>
      <c r="H243" s="1" t="s">
        <v>8553</v>
      </c>
      <c r="I243" s="1" t="s">
        <v>10163</v>
      </c>
      <c r="J243" s="1"/>
      <c r="K243" s="1" t="s">
        <v>23815</v>
      </c>
      <c r="L243" s="1" t="s">
        <v>241</v>
      </c>
      <c r="M243" s="1" t="s">
        <v>11769</v>
      </c>
      <c r="N243" s="1" t="s">
        <v>13199</v>
      </c>
      <c r="O243" s="1" t="s">
        <v>241</v>
      </c>
      <c r="P243" s="1" t="s">
        <v>23819</v>
      </c>
      <c r="Q243" s="1" t="s">
        <v>23819</v>
      </c>
      <c r="R243" s="1" t="s">
        <v>14447</v>
      </c>
      <c r="S243" s="1" t="s">
        <v>241</v>
      </c>
      <c r="T243" s="1"/>
      <c r="U243" s="1"/>
      <c r="V243" s="1" t="s">
        <v>14455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20919</v>
      </c>
      <c r="F244" s="1" t="s">
        <v>21694</v>
      </c>
      <c r="G244" s="1" t="s">
        <v>22445</v>
      </c>
      <c r="H244" s="1" t="s">
        <v>23204</v>
      </c>
      <c r="I244" s="1" t="s">
        <v>10164</v>
      </c>
      <c r="J244" s="1"/>
      <c r="K244" s="1" t="s">
        <v>23815</v>
      </c>
      <c r="L244" s="1" t="s">
        <v>242</v>
      </c>
      <c r="M244" s="1" t="s">
        <v>11770</v>
      </c>
      <c r="N244" s="1" t="s">
        <v>13199</v>
      </c>
      <c r="O244" s="1" t="s">
        <v>242</v>
      </c>
      <c r="P244" s="1" t="s">
        <v>23819</v>
      </c>
      <c r="Q244" s="1" t="s">
        <v>23819</v>
      </c>
      <c r="R244" s="1" t="s">
        <v>14447</v>
      </c>
      <c r="S244" s="1" t="s">
        <v>242</v>
      </c>
      <c r="T244" s="1"/>
      <c r="U244" s="1"/>
      <c r="V244" s="1" t="s">
        <v>14455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20920</v>
      </c>
      <c r="F245" s="1" t="s">
        <v>21695</v>
      </c>
      <c r="G245" s="1" t="s">
        <v>22446</v>
      </c>
      <c r="H245" s="1" t="s">
        <v>23205</v>
      </c>
      <c r="I245" s="1" t="s">
        <v>10165</v>
      </c>
      <c r="J245" s="1"/>
      <c r="K245" s="1" t="s">
        <v>23815</v>
      </c>
      <c r="L245" s="1" t="s">
        <v>243</v>
      </c>
      <c r="M245" s="1" t="s">
        <v>11771</v>
      </c>
      <c r="N245" s="1" t="s">
        <v>13199</v>
      </c>
      <c r="O245" s="1" t="s">
        <v>243</v>
      </c>
      <c r="P245" s="1" t="s">
        <v>23819</v>
      </c>
      <c r="Q245" s="1" t="s">
        <v>23819</v>
      </c>
      <c r="R245" s="1" t="s">
        <v>14447</v>
      </c>
      <c r="S245" s="1" t="s">
        <v>243</v>
      </c>
      <c r="T245" s="1"/>
      <c r="U245" s="1"/>
      <c r="V245" s="1" t="s">
        <v>14455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20921</v>
      </c>
      <c r="F246" s="1" t="s">
        <v>21696</v>
      </c>
      <c r="G246" s="1" t="s">
        <v>22447</v>
      </c>
      <c r="H246" s="1" t="s">
        <v>23206</v>
      </c>
      <c r="I246" s="1" t="s">
        <v>10166</v>
      </c>
      <c r="J246" s="1"/>
      <c r="K246" s="1" t="s">
        <v>23815</v>
      </c>
      <c r="L246" s="1" t="s">
        <v>244</v>
      </c>
      <c r="M246" s="1" t="s">
        <v>11772</v>
      </c>
      <c r="N246" s="1" t="s">
        <v>13199</v>
      </c>
      <c r="O246" s="1" t="s">
        <v>244</v>
      </c>
      <c r="P246" s="1" t="s">
        <v>23819</v>
      </c>
      <c r="Q246" s="1" t="s">
        <v>23819</v>
      </c>
      <c r="R246" s="1" t="s">
        <v>14447</v>
      </c>
      <c r="S246" s="1" t="s">
        <v>244</v>
      </c>
      <c r="T246" s="1"/>
      <c r="U246" s="1"/>
      <c r="V246" s="1" t="s">
        <v>14455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20922</v>
      </c>
      <c r="F247" s="1" t="s">
        <v>21697</v>
      </c>
      <c r="G247" s="1" t="s">
        <v>22448</v>
      </c>
      <c r="H247" s="1" t="s">
        <v>23207</v>
      </c>
      <c r="I247" s="1" t="s">
        <v>10167</v>
      </c>
      <c r="J247" s="1"/>
      <c r="K247" s="1" t="s">
        <v>23815</v>
      </c>
      <c r="L247" s="1" t="s">
        <v>245</v>
      </c>
      <c r="M247" s="1" t="s">
        <v>11773</v>
      </c>
      <c r="N247" s="1" t="s">
        <v>13199</v>
      </c>
      <c r="O247" s="1" t="s">
        <v>245</v>
      </c>
      <c r="P247" s="1" t="s">
        <v>23819</v>
      </c>
      <c r="Q247" s="1" t="s">
        <v>23819</v>
      </c>
      <c r="R247" s="1" t="s">
        <v>14447</v>
      </c>
      <c r="S247" s="1" t="s">
        <v>245</v>
      </c>
      <c r="T247" s="1"/>
      <c r="U247" s="1"/>
      <c r="V247" s="1" t="s">
        <v>14455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20923</v>
      </c>
      <c r="F248" s="1" t="s">
        <v>21698</v>
      </c>
      <c r="G248" s="1" t="s">
        <v>22449</v>
      </c>
      <c r="H248" s="1" t="s">
        <v>23208</v>
      </c>
      <c r="I248" s="1" t="s">
        <v>10168</v>
      </c>
      <c r="J248" s="1"/>
      <c r="K248" s="1" t="s">
        <v>23815</v>
      </c>
      <c r="L248" s="1" t="s">
        <v>246</v>
      </c>
      <c r="M248" s="1" t="s">
        <v>11774</v>
      </c>
      <c r="N248" s="1" t="s">
        <v>13199</v>
      </c>
      <c r="O248" s="1" t="s">
        <v>246</v>
      </c>
      <c r="P248" s="1" t="s">
        <v>23819</v>
      </c>
      <c r="Q248" s="1" t="s">
        <v>23819</v>
      </c>
      <c r="R248" s="1" t="s">
        <v>14447</v>
      </c>
      <c r="S248" s="1" t="s">
        <v>246</v>
      </c>
      <c r="T248" s="1"/>
      <c r="U248" s="1"/>
      <c r="V248" s="1" t="s">
        <v>14455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5299</v>
      </c>
      <c r="G249" s="1" t="s">
        <v>6930</v>
      </c>
      <c r="H249" s="1" t="s">
        <v>8559</v>
      </c>
      <c r="I249" s="1" t="s">
        <v>10169</v>
      </c>
      <c r="J249" s="1"/>
      <c r="K249" s="1" t="s">
        <v>23815</v>
      </c>
      <c r="L249" s="1" t="s">
        <v>247</v>
      </c>
      <c r="M249" s="1" t="s">
        <v>11775</v>
      </c>
      <c r="N249" s="1" t="s">
        <v>13199</v>
      </c>
      <c r="O249" s="1" t="s">
        <v>247</v>
      </c>
      <c r="P249" s="1" t="s">
        <v>23819</v>
      </c>
      <c r="Q249" s="1" t="s">
        <v>23819</v>
      </c>
      <c r="R249" s="1" t="s">
        <v>14447</v>
      </c>
      <c r="S249" s="1" t="s">
        <v>247</v>
      </c>
      <c r="T249" s="1"/>
      <c r="U249" s="1"/>
      <c r="V249" s="1" t="s">
        <v>14455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14676</v>
      </c>
      <c r="F250" s="1" t="s">
        <v>15795</v>
      </c>
      <c r="G250" s="1" t="s">
        <v>16888</v>
      </c>
      <c r="H250" s="1" t="s">
        <v>17984</v>
      </c>
      <c r="I250" s="1" t="s">
        <v>10170</v>
      </c>
      <c r="J250" s="1"/>
      <c r="K250" s="1" t="s">
        <v>23815</v>
      </c>
      <c r="L250" s="1" t="s">
        <v>248</v>
      </c>
      <c r="M250" s="1" t="s">
        <v>11776</v>
      </c>
      <c r="N250" s="1" t="s">
        <v>13199</v>
      </c>
      <c r="O250" s="1" t="s">
        <v>248</v>
      </c>
      <c r="P250" s="1" t="s">
        <v>23819</v>
      </c>
      <c r="Q250" s="1" t="s">
        <v>23819</v>
      </c>
      <c r="R250" s="1" t="s">
        <v>14447</v>
      </c>
      <c r="S250" s="1" t="s">
        <v>248</v>
      </c>
      <c r="T250" s="1"/>
      <c r="U250" s="1"/>
      <c r="V250" s="1" t="s">
        <v>14455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5301</v>
      </c>
      <c r="G251" s="1" t="s">
        <v>6932</v>
      </c>
      <c r="H251" s="1" t="s">
        <v>8561</v>
      </c>
      <c r="I251" s="1" t="s">
        <v>10171</v>
      </c>
      <c r="J251" s="1"/>
      <c r="K251" s="1" t="s">
        <v>23815</v>
      </c>
      <c r="L251" s="1" t="s">
        <v>249</v>
      </c>
      <c r="M251" s="1" t="s">
        <v>11777</v>
      </c>
      <c r="N251" s="1" t="s">
        <v>13199</v>
      </c>
      <c r="O251" s="1" t="s">
        <v>249</v>
      </c>
      <c r="P251" s="1" t="s">
        <v>23819</v>
      </c>
      <c r="Q251" s="1" t="s">
        <v>23819</v>
      </c>
      <c r="R251" s="1" t="s">
        <v>14447</v>
      </c>
      <c r="S251" s="1" t="s">
        <v>249</v>
      </c>
      <c r="T251" s="1"/>
      <c r="U251" s="1"/>
      <c r="V251" s="1" t="s">
        <v>14455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20924</v>
      </c>
      <c r="F252" s="1" t="s">
        <v>21699</v>
      </c>
      <c r="G252" s="1" t="s">
        <v>22450</v>
      </c>
      <c r="H252" s="1" t="s">
        <v>23209</v>
      </c>
      <c r="I252" s="1" t="s">
        <v>10172</v>
      </c>
      <c r="J252" s="1"/>
      <c r="K252" s="1" t="s">
        <v>23815</v>
      </c>
      <c r="L252" s="1" t="s">
        <v>250</v>
      </c>
      <c r="M252" s="1" t="s">
        <v>11778</v>
      </c>
      <c r="N252" s="1" t="s">
        <v>13199</v>
      </c>
      <c r="O252" s="1" t="s">
        <v>250</v>
      </c>
      <c r="P252" s="1" t="s">
        <v>23819</v>
      </c>
      <c r="Q252" s="1" t="s">
        <v>23819</v>
      </c>
      <c r="R252" s="1" t="s">
        <v>14447</v>
      </c>
      <c r="S252" s="1" t="s">
        <v>250</v>
      </c>
      <c r="T252" s="1"/>
      <c r="U252" s="1"/>
      <c r="V252" s="1" t="s">
        <v>14455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14679</v>
      </c>
      <c r="F253" s="1" t="s">
        <v>15798</v>
      </c>
      <c r="G253" s="1" t="s">
        <v>16891</v>
      </c>
      <c r="H253" s="1" t="s">
        <v>16891</v>
      </c>
      <c r="I253" s="1" t="s">
        <v>10173</v>
      </c>
      <c r="J253" s="1"/>
      <c r="K253" s="1" t="s">
        <v>23815</v>
      </c>
      <c r="L253" s="1" t="s">
        <v>251</v>
      </c>
      <c r="M253" s="1" t="s">
        <v>11779</v>
      </c>
      <c r="N253" s="1" t="s">
        <v>13199</v>
      </c>
      <c r="O253" s="1" t="s">
        <v>251</v>
      </c>
      <c r="P253" s="1" t="s">
        <v>23819</v>
      </c>
      <c r="Q253" s="1" t="s">
        <v>23819</v>
      </c>
      <c r="R253" s="1" t="s">
        <v>14447</v>
      </c>
      <c r="S253" s="1" t="s">
        <v>251</v>
      </c>
      <c r="T253" s="1"/>
      <c r="U253" s="1"/>
      <c r="V253" s="1" t="s">
        <v>14455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20925</v>
      </c>
      <c r="F254" s="1" t="s">
        <v>21700</v>
      </c>
      <c r="G254" s="1" t="s">
        <v>22451</v>
      </c>
      <c r="H254" s="1" t="s">
        <v>23210</v>
      </c>
      <c r="I254" s="1" t="s">
        <v>10174</v>
      </c>
      <c r="J254" s="1"/>
      <c r="K254" s="1" t="s">
        <v>23815</v>
      </c>
      <c r="L254" s="1" t="s">
        <v>252</v>
      </c>
      <c r="M254" s="1" t="s">
        <v>11780</v>
      </c>
      <c r="N254" s="1" t="s">
        <v>13199</v>
      </c>
      <c r="O254" s="1" t="s">
        <v>252</v>
      </c>
      <c r="P254" s="1" t="s">
        <v>23819</v>
      </c>
      <c r="Q254" s="1" t="s">
        <v>23819</v>
      </c>
      <c r="R254" s="1" t="s">
        <v>14447</v>
      </c>
      <c r="S254" s="1" t="s">
        <v>252</v>
      </c>
      <c r="T254" s="1"/>
      <c r="U254" s="1"/>
      <c r="V254" s="1" t="s">
        <v>14455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20926</v>
      </c>
      <c r="F255" s="1" t="s">
        <v>21701</v>
      </c>
      <c r="G255" s="1" t="s">
        <v>22452</v>
      </c>
      <c r="H255" s="1" t="s">
        <v>23211</v>
      </c>
      <c r="I255" s="1" t="s">
        <v>10175</v>
      </c>
      <c r="J255" s="1"/>
      <c r="K255" s="1" t="s">
        <v>23815</v>
      </c>
      <c r="L255" s="1" t="s">
        <v>253</v>
      </c>
      <c r="M255" s="1" t="s">
        <v>11781</v>
      </c>
      <c r="N255" s="1" t="s">
        <v>13199</v>
      </c>
      <c r="O255" s="1" t="s">
        <v>253</v>
      </c>
      <c r="P255" s="1" t="s">
        <v>23819</v>
      </c>
      <c r="Q255" s="1" t="s">
        <v>23819</v>
      </c>
      <c r="R255" s="1" t="s">
        <v>14447</v>
      </c>
      <c r="S255" s="1" t="s">
        <v>253</v>
      </c>
      <c r="T255" s="1"/>
      <c r="U255" s="1"/>
      <c r="V255" s="1" t="s">
        <v>14455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20927</v>
      </c>
      <c r="F256" s="1" t="s">
        <v>21702</v>
      </c>
      <c r="G256" s="1" t="s">
        <v>22453</v>
      </c>
      <c r="H256" s="1" t="s">
        <v>23212</v>
      </c>
      <c r="I256" s="1" t="s">
        <v>10176</v>
      </c>
      <c r="J256" s="1"/>
      <c r="K256" s="1" t="s">
        <v>23815</v>
      </c>
      <c r="L256" s="1" t="s">
        <v>254</v>
      </c>
      <c r="M256" s="1" t="s">
        <v>11782</v>
      </c>
      <c r="N256" s="1" t="s">
        <v>13199</v>
      </c>
      <c r="O256" s="1" t="s">
        <v>254</v>
      </c>
      <c r="P256" s="1" t="s">
        <v>23819</v>
      </c>
      <c r="Q256" s="1" t="s">
        <v>23819</v>
      </c>
      <c r="R256" s="1" t="s">
        <v>14447</v>
      </c>
      <c r="S256" s="1" t="s">
        <v>254</v>
      </c>
      <c r="T256" s="1"/>
      <c r="U256" s="1"/>
      <c r="V256" s="1" t="s">
        <v>14455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20928</v>
      </c>
      <c r="F257" s="1" t="s">
        <v>21703</v>
      </c>
      <c r="G257" s="1" t="s">
        <v>22454</v>
      </c>
      <c r="H257" s="1" t="s">
        <v>23213</v>
      </c>
      <c r="I257" s="1" t="s">
        <v>10177</v>
      </c>
      <c r="J257" s="1"/>
      <c r="K257" s="1" t="s">
        <v>23815</v>
      </c>
      <c r="L257" s="1" t="s">
        <v>255</v>
      </c>
      <c r="M257" s="1" t="s">
        <v>11783</v>
      </c>
      <c r="N257" s="1" t="s">
        <v>13199</v>
      </c>
      <c r="O257" s="1" t="s">
        <v>255</v>
      </c>
      <c r="P257" s="1" t="s">
        <v>23819</v>
      </c>
      <c r="Q257" s="1" t="s">
        <v>23819</v>
      </c>
      <c r="R257" s="1" t="s">
        <v>14447</v>
      </c>
      <c r="S257" s="1" t="s">
        <v>255</v>
      </c>
      <c r="T257" s="1"/>
      <c r="U257" s="1"/>
      <c r="V257" s="1" t="s">
        <v>14455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20929</v>
      </c>
      <c r="F258" s="1" t="s">
        <v>21704</v>
      </c>
      <c r="G258" s="1" t="s">
        <v>22455</v>
      </c>
      <c r="H258" s="1" t="s">
        <v>23214</v>
      </c>
      <c r="I258" s="1" t="s">
        <v>10178</v>
      </c>
      <c r="J258" s="1"/>
      <c r="K258" s="1" t="s">
        <v>23815</v>
      </c>
      <c r="L258" s="1" t="s">
        <v>256</v>
      </c>
      <c r="M258" s="1" t="s">
        <v>11784</v>
      </c>
      <c r="N258" s="1" t="s">
        <v>13199</v>
      </c>
      <c r="O258" s="1" t="s">
        <v>256</v>
      </c>
      <c r="P258" s="1" t="s">
        <v>23819</v>
      </c>
      <c r="Q258" s="1" t="s">
        <v>23819</v>
      </c>
      <c r="R258" s="1" t="s">
        <v>14447</v>
      </c>
      <c r="S258" s="1" t="s">
        <v>256</v>
      </c>
      <c r="T258" s="1"/>
      <c r="U258" s="1"/>
      <c r="V258" s="1" t="s">
        <v>14455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20930</v>
      </c>
      <c r="F259" s="1" t="s">
        <v>21705</v>
      </c>
      <c r="G259" s="1" t="s">
        <v>22456</v>
      </c>
      <c r="H259" s="1" t="s">
        <v>23215</v>
      </c>
      <c r="I259" s="1" t="s">
        <v>10179</v>
      </c>
      <c r="J259" s="1"/>
      <c r="K259" s="1" t="s">
        <v>23815</v>
      </c>
      <c r="L259" s="1" t="s">
        <v>257</v>
      </c>
      <c r="M259" s="1" t="s">
        <v>11785</v>
      </c>
      <c r="N259" s="1" t="s">
        <v>13199</v>
      </c>
      <c r="O259" s="1" t="s">
        <v>257</v>
      </c>
      <c r="P259" s="1" t="s">
        <v>23819</v>
      </c>
      <c r="Q259" s="1" t="s">
        <v>23819</v>
      </c>
      <c r="R259" s="1" t="s">
        <v>14447</v>
      </c>
      <c r="S259" s="1" t="s">
        <v>257</v>
      </c>
      <c r="T259" s="1"/>
      <c r="U259" s="1"/>
      <c r="V259" s="1" t="s">
        <v>14455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14684</v>
      </c>
      <c r="F260" s="1" t="s">
        <v>15803</v>
      </c>
      <c r="G260" s="1" t="s">
        <v>16896</v>
      </c>
      <c r="H260" s="1" t="s">
        <v>17991</v>
      </c>
      <c r="I260" s="1" t="s">
        <v>10180</v>
      </c>
      <c r="J260" s="1"/>
      <c r="K260" s="1" t="s">
        <v>23815</v>
      </c>
      <c r="L260" s="1" t="s">
        <v>258</v>
      </c>
      <c r="M260" s="1" t="s">
        <v>11786</v>
      </c>
      <c r="N260" s="1" t="s">
        <v>13199</v>
      </c>
      <c r="O260" s="1" t="s">
        <v>258</v>
      </c>
      <c r="P260" s="1" t="s">
        <v>23819</v>
      </c>
      <c r="Q260" s="1" t="s">
        <v>23819</v>
      </c>
      <c r="R260" s="1" t="s">
        <v>14447</v>
      </c>
      <c r="S260" s="1" t="s">
        <v>258</v>
      </c>
      <c r="T260" s="1"/>
      <c r="U260" s="1"/>
      <c r="V260" s="1" t="s">
        <v>14455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14685</v>
      </c>
      <c r="F261" s="1" t="s">
        <v>15804</v>
      </c>
      <c r="G261" s="1" t="s">
        <v>16897</v>
      </c>
      <c r="H261" s="1" t="s">
        <v>17992</v>
      </c>
      <c r="I261" s="1" t="s">
        <v>10181</v>
      </c>
      <c r="J261" s="1"/>
      <c r="K261" s="1" t="s">
        <v>23815</v>
      </c>
      <c r="L261" s="1" t="s">
        <v>259</v>
      </c>
      <c r="M261" s="1" t="s">
        <v>11787</v>
      </c>
      <c r="N261" s="1" t="s">
        <v>13199</v>
      </c>
      <c r="O261" s="1" t="s">
        <v>259</v>
      </c>
      <c r="P261" s="1" t="s">
        <v>23819</v>
      </c>
      <c r="Q261" s="1" t="s">
        <v>23819</v>
      </c>
      <c r="R261" s="1" t="s">
        <v>14447</v>
      </c>
      <c r="S261" s="1" t="s">
        <v>259</v>
      </c>
      <c r="T261" s="1"/>
      <c r="U261" s="1"/>
      <c r="V261" s="1" t="s">
        <v>14455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20931</v>
      </c>
      <c r="F262" s="1" t="s">
        <v>21706</v>
      </c>
      <c r="G262" s="1" t="s">
        <v>22457</v>
      </c>
      <c r="H262" s="1" t="s">
        <v>23216</v>
      </c>
      <c r="I262" s="1" t="s">
        <v>10182</v>
      </c>
      <c r="J262" s="1"/>
      <c r="K262" s="1" t="s">
        <v>23815</v>
      </c>
      <c r="L262" s="1" t="s">
        <v>260</v>
      </c>
      <c r="M262" s="1" t="s">
        <v>11788</v>
      </c>
      <c r="N262" s="1" t="s">
        <v>13199</v>
      </c>
      <c r="O262" s="1" t="s">
        <v>260</v>
      </c>
      <c r="P262" s="1" t="s">
        <v>23819</v>
      </c>
      <c r="Q262" s="1" t="s">
        <v>23819</v>
      </c>
      <c r="R262" s="1" t="s">
        <v>14447</v>
      </c>
      <c r="S262" s="1" t="s">
        <v>260</v>
      </c>
      <c r="T262" s="1"/>
      <c r="U262" s="1"/>
      <c r="V262" s="1" t="s">
        <v>14455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20932</v>
      </c>
      <c r="F263" s="1" t="s">
        <v>21707</v>
      </c>
      <c r="G263" s="1" t="s">
        <v>22458</v>
      </c>
      <c r="H263" s="1" t="s">
        <v>23217</v>
      </c>
      <c r="I263" s="1" t="s">
        <v>10183</v>
      </c>
      <c r="J263" s="1"/>
      <c r="K263" s="1" t="s">
        <v>23815</v>
      </c>
      <c r="L263" s="1" t="s">
        <v>261</v>
      </c>
      <c r="M263" s="1" t="s">
        <v>11789</v>
      </c>
      <c r="N263" s="1" t="s">
        <v>13199</v>
      </c>
      <c r="O263" s="1" t="s">
        <v>261</v>
      </c>
      <c r="P263" s="1" t="s">
        <v>23819</v>
      </c>
      <c r="Q263" s="1" t="s">
        <v>23819</v>
      </c>
      <c r="R263" s="1" t="s">
        <v>14447</v>
      </c>
      <c r="S263" s="1" t="s">
        <v>261</v>
      </c>
      <c r="T263" s="1"/>
      <c r="U263" s="1"/>
      <c r="V263" s="1" t="s">
        <v>14455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20933</v>
      </c>
      <c r="F264" s="1" t="s">
        <v>21708</v>
      </c>
      <c r="G264" s="1" t="s">
        <v>22459</v>
      </c>
      <c r="H264" s="1" t="s">
        <v>23218</v>
      </c>
      <c r="I264" s="1" t="s">
        <v>10184</v>
      </c>
      <c r="J264" s="1"/>
      <c r="K264" s="1" t="s">
        <v>23815</v>
      </c>
      <c r="L264" s="1" t="s">
        <v>262</v>
      </c>
      <c r="M264" s="1" t="s">
        <v>11790</v>
      </c>
      <c r="N264" s="1" t="s">
        <v>13199</v>
      </c>
      <c r="O264" s="1" t="s">
        <v>262</v>
      </c>
      <c r="P264" s="1" t="s">
        <v>23819</v>
      </c>
      <c r="Q264" s="1" t="s">
        <v>23819</v>
      </c>
      <c r="R264" s="1" t="s">
        <v>14447</v>
      </c>
      <c r="S264" s="1" t="s">
        <v>262</v>
      </c>
      <c r="T264" s="1"/>
      <c r="U264" s="1"/>
      <c r="V264" s="1" t="s">
        <v>14455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20934</v>
      </c>
      <c r="F265" s="1" t="s">
        <v>21709</v>
      </c>
      <c r="G265" s="1" t="s">
        <v>22460</v>
      </c>
      <c r="H265" s="1" t="s">
        <v>23219</v>
      </c>
      <c r="I265" s="1" t="s">
        <v>10185</v>
      </c>
      <c r="J265" s="1"/>
      <c r="K265" s="1" t="s">
        <v>23815</v>
      </c>
      <c r="L265" s="1" t="s">
        <v>263</v>
      </c>
      <c r="M265" s="1" t="s">
        <v>11791</v>
      </c>
      <c r="N265" s="1" t="s">
        <v>13199</v>
      </c>
      <c r="O265" s="1" t="s">
        <v>263</v>
      </c>
      <c r="P265" s="1" t="s">
        <v>23819</v>
      </c>
      <c r="Q265" s="1" t="s">
        <v>23819</v>
      </c>
      <c r="R265" s="1" t="s">
        <v>14447</v>
      </c>
      <c r="S265" s="1" t="s">
        <v>263</v>
      </c>
      <c r="T265" s="1"/>
      <c r="U265" s="1"/>
      <c r="V265" s="1" t="s">
        <v>14455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20935</v>
      </c>
      <c r="F266" s="1" t="s">
        <v>21710</v>
      </c>
      <c r="G266" s="1" t="s">
        <v>22461</v>
      </c>
      <c r="H266" s="1" t="s">
        <v>23220</v>
      </c>
      <c r="I266" s="1" t="s">
        <v>10186</v>
      </c>
      <c r="J266" s="1"/>
      <c r="K266" s="1" t="s">
        <v>23815</v>
      </c>
      <c r="L266" s="1" t="s">
        <v>264</v>
      </c>
      <c r="M266" s="1" t="s">
        <v>11792</v>
      </c>
      <c r="N266" s="1" t="s">
        <v>13199</v>
      </c>
      <c r="O266" s="1" t="s">
        <v>264</v>
      </c>
      <c r="P266" s="1" t="s">
        <v>23819</v>
      </c>
      <c r="Q266" s="1" t="s">
        <v>23819</v>
      </c>
      <c r="R266" s="1" t="s">
        <v>14447</v>
      </c>
      <c r="S266" s="1" t="s">
        <v>264</v>
      </c>
      <c r="T266" s="1"/>
      <c r="U266" s="1"/>
      <c r="V266" s="1" t="s">
        <v>14455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5317</v>
      </c>
      <c r="G267" s="1" t="s">
        <v>6948</v>
      </c>
      <c r="H267" s="1" t="s">
        <v>8576</v>
      </c>
      <c r="I267" s="1" t="s">
        <v>10187</v>
      </c>
      <c r="J267" s="1"/>
      <c r="K267" s="1" t="s">
        <v>23815</v>
      </c>
      <c r="L267" s="1" t="s">
        <v>265</v>
      </c>
      <c r="M267" s="1" t="s">
        <v>11793</v>
      </c>
      <c r="N267" s="1" t="s">
        <v>13199</v>
      </c>
      <c r="O267" s="1" t="s">
        <v>265</v>
      </c>
      <c r="P267" s="1" t="s">
        <v>23819</v>
      </c>
      <c r="Q267" s="1" t="s">
        <v>23819</v>
      </c>
      <c r="R267" s="1" t="s">
        <v>14447</v>
      </c>
      <c r="S267" s="1" t="s">
        <v>265</v>
      </c>
      <c r="T267" s="1"/>
      <c r="U267" s="1"/>
      <c r="V267" s="1" t="s">
        <v>14455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20936</v>
      </c>
      <c r="F268" s="1" t="s">
        <v>21711</v>
      </c>
      <c r="G268" s="1" t="s">
        <v>22462</v>
      </c>
      <c r="H268" s="1" t="s">
        <v>23221</v>
      </c>
      <c r="I268" s="1" t="s">
        <v>10188</v>
      </c>
      <c r="J268" s="1"/>
      <c r="K268" s="1" t="s">
        <v>23815</v>
      </c>
      <c r="L268" s="1" t="s">
        <v>266</v>
      </c>
      <c r="M268" s="1" t="s">
        <v>11794</v>
      </c>
      <c r="N268" s="1" t="s">
        <v>13199</v>
      </c>
      <c r="O268" s="1" t="s">
        <v>266</v>
      </c>
      <c r="P268" s="1" t="s">
        <v>23819</v>
      </c>
      <c r="Q268" s="1" t="s">
        <v>23819</v>
      </c>
      <c r="R268" s="1" t="s">
        <v>14447</v>
      </c>
      <c r="S268" s="1" t="s">
        <v>266</v>
      </c>
      <c r="T268" s="1"/>
      <c r="U268" s="1"/>
      <c r="V268" s="1" t="s">
        <v>14455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20937</v>
      </c>
      <c r="F269" s="1" t="s">
        <v>21712</v>
      </c>
      <c r="G269" s="1" t="s">
        <v>22463</v>
      </c>
      <c r="H269" s="1" t="s">
        <v>23222</v>
      </c>
      <c r="I269" s="1" t="s">
        <v>10189</v>
      </c>
      <c r="J269" s="1"/>
      <c r="K269" s="1" t="s">
        <v>23815</v>
      </c>
      <c r="L269" s="1" t="s">
        <v>267</v>
      </c>
      <c r="M269" s="1" t="s">
        <v>11795</v>
      </c>
      <c r="N269" s="1" t="s">
        <v>13199</v>
      </c>
      <c r="O269" s="1" t="s">
        <v>267</v>
      </c>
      <c r="P269" s="1" t="s">
        <v>23819</v>
      </c>
      <c r="Q269" s="1" t="s">
        <v>23819</v>
      </c>
      <c r="R269" s="1" t="s">
        <v>14447</v>
      </c>
      <c r="S269" s="1" t="s">
        <v>267</v>
      </c>
      <c r="T269" s="1"/>
      <c r="U269" s="1"/>
      <c r="V269" s="1" t="s">
        <v>14455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20938</v>
      </c>
      <c r="F270" s="1" t="s">
        <v>21713</v>
      </c>
      <c r="G270" s="1" t="s">
        <v>22464</v>
      </c>
      <c r="H270" s="1" t="s">
        <v>23223</v>
      </c>
      <c r="I270" s="1" t="s">
        <v>10190</v>
      </c>
      <c r="J270" s="1"/>
      <c r="K270" s="1" t="s">
        <v>23815</v>
      </c>
      <c r="L270" s="1" t="s">
        <v>268</v>
      </c>
      <c r="M270" s="1" t="s">
        <v>11796</v>
      </c>
      <c r="N270" s="1" t="s">
        <v>13199</v>
      </c>
      <c r="O270" s="1" t="s">
        <v>268</v>
      </c>
      <c r="P270" s="1" t="s">
        <v>23819</v>
      </c>
      <c r="Q270" s="1" t="s">
        <v>23819</v>
      </c>
      <c r="R270" s="1" t="s">
        <v>14447</v>
      </c>
      <c r="S270" s="1" t="s">
        <v>268</v>
      </c>
      <c r="T270" s="1"/>
      <c r="U270" s="1"/>
      <c r="V270" s="1" t="s">
        <v>14455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20939</v>
      </c>
      <c r="F271" s="1" t="s">
        <v>21714</v>
      </c>
      <c r="G271" s="1" t="s">
        <v>22465</v>
      </c>
      <c r="H271" s="1" t="s">
        <v>23224</v>
      </c>
      <c r="I271" s="1" t="s">
        <v>10191</v>
      </c>
      <c r="J271" s="1"/>
      <c r="K271" s="1" t="s">
        <v>23815</v>
      </c>
      <c r="L271" s="1" t="s">
        <v>269</v>
      </c>
      <c r="M271" s="1" t="s">
        <v>11797</v>
      </c>
      <c r="N271" s="1" t="s">
        <v>13199</v>
      </c>
      <c r="O271" s="1" t="s">
        <v>269</v>
      </c>
      <c r="P271" s="1" t="s">
        <v>23819</v>
      </c>
      <c r="Q271" s="1" t="s">
        <v>23819</v>
      </c>
      <c r="R271" s="1" t="s">
        <v>14447</v>
      </c>
      <c r="S271" s="1" t="s">
        <v>269</v>
      </c>
      <c r="T271" s="1"/>
      <c r="U271" s="1"/>
      <c r="V271" s="1" t="s">
        <v>14455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20940</v>
      </c>
      <c r="F272" s="1" t="s">
        <v>21715</v>
      </c>
      <c r="G272" s="1" t="s">
        <v>22466</v>
      </c>
      <c r="H272" s="1" t="s">
        <v>23225</v>
      </c>
      <c r="I272" s="1" t="s">
        <v>10192</v>
      </c>
      <c r="J272" s="1"/>
      <c r="K272" s="1" t="s">
        <v>23815</v>
      </c>
      <c r="L272" s="1" t="s">
        <v>270</v>
      </c>
      <c r="M272" s="1" t="s">
        <v>11798</v>
      </c>
      <c r="N272" s="1" t="s">
        <v>13199</v>
      </c>
      <c r="O272" s="1" t="s">
        <v>270</v>
      </c>
      <c r="P272" s="1" t="s">
        <v>23819</v>
      </c>
      <c r="Q272" s="1" t="s">
        <v>23819</v>
      </c>
      <c r="R272" s="1" t="s">
        <v>14447</v>
      </c>
      <c r="S272" s="1" t="s">
        <v>270</v>
      </c>
      <c r="T272" s="1"/>
      <c r="U272" s="1"/>
      <c r="V272" s="1" t="s">
        <v>14455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5323</v>
      </c>
      <c r="G273" s="1" t="s">
        <v>6954</v>
      </c>
      <c r="H273" s="1" t="s">
        <v>8582</v>
      </c>
      <c r="I273" s="1" t="s">
        <v>10193</v>
      </c>
      <c r="J273" s="1"/>
      <c r="K273" s="1" t="s">
        <v>23815</v>
      </c>
      <c r="L273" s="1" t="s">
        <v>271</v>
      </c>
      <c r="M273" s="1" t="s">
        <v>11799</v>
      </c>
      <c r="N273" s="1" t="s">
        <v>13199</v>
      </c>
      <c r="O273" s="1" t="s">
        <v>271</v>
      </c>
      <c r="P273" s="1" t="s">
        <v>23819</v>
      </c>
      <c r="Q273" s="1" t="s">
        <v>23819</v>
      </c>
      <c r="R273" s="1" t="s">
        <v>14447</v>
      </c>
      <c r="S273" s="1" t="s">
        <v>271</v>
      </c>
      <c r="T273" s="1"/>
      <c r="U273" s="1"/>
      <c r="V273" s="1" t="s">
        <v>14455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20941</v>
      </c>
      <c r="F274" s="1" t="s">
        <v>21716</v>
      </c>
      <c r="G274" s="1" t="s">
        <v>22467</v>
      </c>
      <c r="H274" s="1" t="s">
        <v>23226</v>
      </c>
      <c r="I274" s="1" t="s">
        <v>10194</v>
      </c>
      <c r="J274" s="1"/>
      <c r="K274" s="1" t="s">
        <v>23815</v>
      </c>
      <c r="L274" s="1" t="s">
        <v>272</v>
      </c>
      <c r="M274" s="1" t="s">
        <v>11800</v>
      </c>
      <c r="N274" s="1" t="s">
        <v>13199</v>
      </c>
      <c r="O274" s="1" t="s">
        <v>272</v>
      </c>
      <c r="P274" s="1" t="s">
        <v>23819</v>
      </c>
      <c r="Q274" s="1" t="s">
        <v>23819</v>
      </c>
      <c r="R274" s="1" t="s">
        <v>14447</v>
      </c>
      <c r="S274" s="1" t="s">
        <v>272</v>
      </c>
      <c r="T274" s="1"/>
      <c r="U274" s="1"/>
      <c r="V274" s="1" t="s">
        <v>14455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20942</v>
      </c>
      <c r="F275" s="1" t="s">
        <v>21717</v>
      </c>
      <c r="G275" s="1" t="s">
        <v>22468</v>
      </c>
      <c r="H275" s="1" t="s">
        <v>23227</v>
      </c>
      <c r="I275" s="1" t="s">
        <v>10195</v>
      </c>
      <c r="J275" s="1"/>
      <c r="K275" s="1" t="s">
        <v>23815</v>
      </c>
      <c r="L275" s="1" t="s">
        <v>273</v>
      </c>
      <c r="M275" s="1" t="s">
        <v>11801</v>
      </c>
      <c r="N275" s="1" t="s">
        <v>13199</v>
      </c>
      <c r="O275" s="1" t="s">
        <v>273</v>
      </c>
      <c r="P275" s="1" t="s">
        <v>23819</v>
      </c>
      <c r="Q275" s="1" t="s">
        <v>23819</v>
      </c>
      <c r="R275" s="1" t="s">
        <v>14447</v>
      </c>
      <c r="S275" s="1" t="s">
        <v>273</v>
      </c>
      <c r="T275" s="1"/>
      <c r="U275" s="1"/>
      <c r="V275" s="1" t="s">
        <v>14455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20943</v>
      </c>
      <c r="F276" s="1" t="s">
        <v>21718</v>
      </c>
      <c r="G276" s="1" t="s">
        <v>22469</v>
      </c>
      <c r="H276" s="1" t="s">
        <v>23228</v>
      </c>
      <c r="I276" s="1" t="s">
        <v>10196</v>
      </c>
      <c r="J276" s="1"/>
      <c r="K276" s="1" t="s">
        <v>23815</v>
      </c>
      <c r="L276" s="1" t="s">
        <v>274</v>
      </c>
      <c r="M276" s="1" t="s">
        <v>11802</v>
      </c>
      <c r="N276" s="1" t="s">
        <v>13199</v>
      </c>
      <c r="O276" s="1" t="s">
        <v>274</v>
      </c>
      <c r="P276" s="1" t="s">
        <v>23819</v>
      </c>
      <c r="Q276" s="1" t="s">
        <v>23819</v>
      </c>
      <c r="R276" s="1" t="s">
        <v>14447</v>
      </c>
      <c r="S276" s="1" t="s">
        <v>274</v>
      </c>
      <c r="T276" s="1"/>
      <c r="U276" s="1"/>
      <c r="V276" s="1" t="s">
        <v>14455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20944</v>
      </c>
      <c r="F277" s="1" t="s">
        <v>21719</v>
      </c>
      <c r="G277" s="1" t="s">
        <v>20944</v>
      </c>
      <c r="H277" s="1" t="s">
        <v>23229</v>
      </c>
      <c r="I277" s="1" t="s">
        <v>10197</v>
      </c>
      <c r="J277" s="1"/>
      <c r="K277" s="1" t="s">
        <v>23815</v>
      </c>
      <c r="L277" s="1" t="s">
        <v>275</v>
      </c>
      <c r="M277" s="1" t="s">
        <v>11803</v>
      </c>
      <c r="N277" s="1" t="s">
        <v>13199</v>
      </c>
      <c r="O277" s="1" t="s">
        <v>275</v>
      </c>
      <c r="P277" s="1" t="s">
        <v>23819</v>
      </c>
      <c r="Q277" s="1" t="s">
        <v>23819</v>
      </c>
      <c r="R277" s="1" t="s">
        <v>14447</v>
      </c>
      <c r="S277" s="1" t="s">
        <v>275</v>
      </c>
      <c r="T277" s="1"/>
      <c r="U277" s="1"/>
      <c r="V277" s="1" t="s">
        <v>14455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20945</v>
      </c>
      <c r="F278" s="1" t="s">
        <v>21720</v>
      </c>
      <c r="G278" s="1" t="s">
        <v>22470</v>
      </c>
      <c r="H278" s="1" t="s">
        <v>23230</v>
      </c>
      <c r="I278" s="1" t="s">
        <v>10198</v>
      </c>
      <c r="J278" s="1"/>
      <c r="K278" s="1" t="s">
        <v>23815</v>
      </c>
      <c r="L278" s="1" t="s">
        <v>276</v>
      </c>
      <c r="M278" s="1" t="s">
        <v>11804</v>
      </c>
      <c r="N278" s="1" t="s">
        <v>13199</v>
      </c>
      <c r="O278" s="1" t="s">
        <v>276</v>
      </c>
      <c r="P278" s="1" t="s">
        <v>23819</v>
      </c>
      <c r="Q278" s="1" t="s">
        <v>23819</v>
      </c>
      <c r="R278" s="1" t="s">
        <v>14447</v>
      </c>
      <c r="S278" s="1" t="s">
        <v>276</v>
      </c>
      <c r="T278" s="1"/>
      <c r="U278" s="1"/>
      <c r="V278" s="1" t="s">
        <v>14455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20946</v>
      </c>
      <c r="F279" s="1" t="s">
        <v>21721</v>
      </c>
      <c r="G279" s="1" t="s">
        <v>22471</v>
      </c>
      <c r="H279" s="1" t="s">
        <v>23231</v>
      </c>
      <c r="I279" s="1" t="s">
        <v>10199</v>
      </c>
      <c r="J279" s="1"/>
      <c r="K279" s="1" t="s">
        <v>23815</v>
      </c>
      <c r="L279" s="1" t="s">
        <v>277</v>
      </c>
      <c r="M279" s="1" t="s">
        <v>11805</v>
      </c>
      <c r="N279" s="1" t="s">
        <v>13199</v>
      </c>
      <c r="O279" s="1" t="s">
        <v>277</v>
      </c>
      <c r="P279" s="1" t="s">
        <v>23819</v>
      </c>
      <c r="Q279" s="1" t="s">
        <v>23819</v>
      </c>
      <c r="R279" s="1" t="s">
        <v>14447</v>
      </c>
      <c r="S279" s="1" t="s">
        <v>277</v>
      </c>
      <c r="T279" s="1"/>
      <c r="U279" s="1"/>
      <c r="V279" s="1" t="s">
        <v>14455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20947</v>
      </c>
      <c r="F280" s="1" t="s">
        <v>21722</v>
      </c>
      <c r="G280" s="1" t="s">
        <v>22472</v>
      </c>
      <c r="H280" s="1" t="s">
        <v>23232</v>
      </c>
      <c r="I280" s="1" t="s">
        <v>10200</v>
      </c>
      <c r="J280" s="1"/>
      <c r="K280" s="1" t="s">
        <v>23815</v>
      </c>
      <c r="L280" s="1" t="s">
        <v>278</v>
      </c>
      <c r="M280" s="1" t="s">
        <v>11806</v>
      </c>
      <c r="N280" s="1" t="s">
        <v>13199</v>
      </c>
      <c r="O280" s="1" t="s">
        <v>278</v>
      </c>
      <c r="P280" s="1" t="s">
        <v>23819</v>
      </c>
      <c r="Q280" s="1" t="s">
        <v>23819</v>
      </c>
      <c r="R280" s="1" t="s">
        <v>14447</v>
      </c>
      <c r="S280" s="1" t="s">
        <v>278</v>
      </c>
      <c r="T280" s="1"/>
      <c r="U280" s="1"/>
      <c r="V280" s="1" t="s">
        <v>14455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5331</v>
      </c>
      <c r="G281" s="1" t="s">
        <v>6961</v>
      </c>
      <c r="H281" s="1" t="s">
        <v>8590</v>
      </c>
      <c r="I281" s="1" t="s">
        <v>10201</v>
      </c>
      <c r="J281" s="1"/>
      <c r="K281" s="1" t="s">
        <v>23815</v>
      </c>
      <c r="L281" s="1" t="s">
        <v>279</v>
      </c>
      <c r="M281" s="1" t="s">
        <v>11807</v>
      </c>
      <c r="N281" s="1" t="s">
        <v>13199</v>
      </c>
      <c r="O281" s="1" t="s">
        <v>279</v>
      </c>
      <c r="P281" s="1" t="s">
        <v>23819</v>
      </c>
      <c r="Q281" s="1" t="s">
        <v>23819</v>
      </c>
      <c r="R281" s="1" t="s">
        <v>14447</v>
      </c>
      <c r="S281" s="1" t="s">
        <v>279</v>
      </c>
      <c r="T281" s="1"/>
      <c r="U281" s="1"/>
      <c r="V281" s="1" t="s">
        <v>14455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20948</v>
      </c>
      <c r="F282" s="1" t="s">
        <v>21723</v>
      </c>
      <c r="G282" s="1" t="s">
        <v>22473</v>
      </c>
      <c r="H282" s="1" t="s">
        <v>23233</v>
      </c>
      <c r="I282" s="1" t="s">
        <v>10202</v>
      </c>
      <c r="J282" s="1"/>
      <c r="K282" s="1" t="s">
        <v>23815</v>
      </c>
      <c r="L282" s="1" t="s">
        <v>280</v>
      </c>
      <c r="M282" s="1" t="s">
        <v>11808</v>
      </c>
      <c r="N282" s="1" t="s">
        <v>13199</v>
      </c>
      <c r="O282" s="1" t="s">
        <v>280</v>
      </c>
      <c r="P282" s="1" t="s">
        <v>23819</v>
      </c>
      <c r="Q282" s="1" t="s">
        <v>23819</v>
      </c>
      <c r="R282" s="1" t="s">
        <v>14447</v>
      </c>
      <c r="S282" s="1" t="s">
        <v>280</v>
      </c>
      <c r="T282" s="1"/>
      <c r="U282" s="1"/>
      <c r="V282" s="1" t="s">
        <v>14455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14702</v>
      </c>
      <c r="F283" s="1" t="s">
        <v>15821</v>
      </c>
      <c r="G283" s="1" t="s">
        <v>16913</v>
      </c>
      <c r="H283" s="1" t="s">
        <v>18009</v>
      </c>
      <c r="I283" s="1" t="s">
        <v>10203</v>
      </c>
      <c r="J283" s="1"/>
      <c r="K283" s="1" t="s">
        <v>23815</v>
      </c>
      <c r="L283" s="1" t="s">
        <v>281</v>
      </c>
      <c r="M283" s="1" t="s">
        <v>11809</v>
      </c>
      <c r="N283" s="1" t="s">
        <v>13199</v>
      </c>
      <c r="O283" s="1" t="s">
        <v>281</v>
      </c>
      <c r="P283" s="1" t="s">
        <v>23819</v>
      </c>
      <c r="Q283" s="1" t="s">
        <v>23819</v>
      </c>
      <c r="R283" s="1" t="s">
        <v>14447</v>
      </c>
      <c r="S283" s="1" t="s">
        <v>281</v>
      </c>
      <c r="T283" s="1"/>
      <c r="U283" s="1"/>
      <c r="V283" s="1" t="s">
        <v>14455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20949</v>
      </c>
      <c r="F284" s="1" t="s">
        <v>20949</v>
      </c>
      <c r="G284" s="1" t="s">
        <v>22474</v>
      </c>
      <c r="H284" s="1" t="s">
        <v>23234</v>
      </c>
      <c r="I284" s="1" t="s">
        <v>10204</v>
      </c>
      <c r="J284" s="1"/>
      <c r="K284" s="1" t="s">
        <v>23815</v>
      </c>
      <c r="L284" s="1" t="s">
        <v>282</v>
      </c>
      <c r="M284" s="1" t="s">
        <v>11810</v>
      </c>
      <c r="N284" s="1" t="s">
        <v>13199</v>
      </c>
      <c r="O284" s="1" t="s">
        <v>282</v>
      </c>
      <c r="P284" s="1" t="s">
        <v>23819</v>
      </c>
      <c r="Q284" s="1" t="s">
        <v>23819</v>
      </c>
      <c r="R284" s="1" t="s">
        <v>14447</v>
      </c>
      <c r="S284" s="1" t="s">
        <v>282</v>
      </c>
      <c r="T284" s="1"/>
      <c r="U284" s="1"/>
      <c r="V284" s="1" t="s">
        <v>14455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5334</v>
      </c>
      <c r="G285" s="1" t="s">
        <v>6965</v>
      </c>
      <c r="H285" s="1" t="s">
        <v>8594</v>
      </c>
      <c r="I285" s="1" t="s">
        <v>10205</v>
      </c>
      <c r="J285" s="1"/>
      <c r="K285" s="1" t="s">
        <v>23815</v>
      </c>
      <c r="L285" s="1" t="s">
        <v>283</v>
      </c>
      <c r="M285" s="1" t="s">
        <v>11811</v>
      </c>
      <c r="N285" s="1" t="s">
        <v>13199</v>
      </c>
      <c r="O285" s="1" t="s">
        <v>283</v>
      </c>
      <c r="P285" s="1" t="s">
        <v>23819</v>
      </c>
      <c r="Q285" s="1" t="s">
        <v>23819</v>
      </c>
      <c r="R285" s="1" t="s">
        <v>14447</v>
      </c>
      <c r="S285" s="1" t="s">
        <v>283</v>
      </c>
      <c r="T285" s="1"/>
      <c r="U285" s="1"/>
      <c r="V285" s="1" t="s">
        <v>14455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5335</v>
      </c>
      <c r="G286" s="1" t="s">
        <v>6966</v>
      </c>
      <c r="H286" s="1" t="s">
        <v>8594</v>
      </c>
      <c r="I286" s="1" t="s">
        <v>10206</v>
      </c>
      <c r="J286" s="1"/>
      <c r="K286" s="1" t="s">
        <v>23815</v>
      </c>
      <c r="L286" s="1" t="s">
        <v>284</v>
      </c>
      <c r="M286" s="1" t="s">
        <v>11812</v>
      </c>
      <c r="N286" s="1" t="s">
        <v>13199</v>
      </c>
      <c r="O286" s="1" t="s">
        <v>284</v>
      </c>
      <c r="P286" s="1" t="s">
        <v>23819</v>
      </c>
      <c r="Q286" s="1" t="s">
        <v>23819</v>
      </c>
      <c r="R286" s="1" t="s">
        <v>14447</v>
      </c>
      <c r="S286" s="1" t="s">
        <v>284</v>
      </c>
      <c r="T286" s="1"/>
      <c r="U286" s="1"/>
      <c r="V286" s="1" t="s">
        <v>14455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5336</v>
      </c>
      <c r="G287" s="1" t="s">
        <v>6967</v>
      </c>
      <c r="H287" s="1" t="s">
        <v>8595</v>
      </c>
      <c r="I287" s="1" t="s">
        <v>10207</v>
      </c>
      <c r="J287" s="1"/>
      <c r="K287" s="1" t="s">
        <v>23815</v>
      </c>
      <c r="L287" s="1" t="s">
        <v>285</v>
      </c>
      <c r="M287" s="1" t="s">
        <v>11813</v>
      </c>
      <c r="N287" s="1" t="s">
        <v>13199</v>
      </c>
      <c r="O287" s="1" t="s">
        <v>285</v>
      </c>
      <c r="P287" s="1" t="s">
        <v>23819</v>
      </c>
      <c r="Q287" s="1" t="s">
        <v>23819</v>
      </c>
      <c r="R287" s="1" t="s">
        <v>14447</v>
      </c>
      <c r="S287" s="1" t="s">
        <v>285</v>
      </c>
      <c r="T287" s="1"/>
      <c r="U287" s="1"/>
      <c r="V287" s="1" t="s">
        <v>14455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20950</v>
      </c>
      <c r="F288" s="1" t="s">
        <v>21724</v>
      </c>
      <c r="G288" s="1" t="s">
        <v>22475</v>
      </c>
      <c r="H288" s="1" t="s">
        <v>23235</v>
      </c>
      <c r="I288" s="1" t="s">
        <v>10208</v>
      </c>
      <c r="J288" s="1"/>
      <c r="K288" s="1" t="s">
        <v>23815</v>
      </c>
      <c r="L288" s="1" t="s">
        <v>286</v>
      </c>
      <c r="M288" s="1" t="s">
        <v>11814</v>
      </c>
      <c r="N288" s="1" t="s">
        <v>13199</v>
      </c>
      <c r="O288" s="1" t="s">
        <v>286</v>
      </c>
      <c r="P288" s="1" t="s">
        <v>23819</v>
      </c>
      <c r="Q288" s="1" t="s">
        <v>23819</v>
      </c>
      <c r="R288" s="1" t="s">
        <v>14447</v>
      </c>
      <c r="S288" s="1" t="s">
        <v>286</v>
      </c>
      <c r="T288" s="1"/>
      <c r="U288" s="1"/>
      <c r="V288" s="1" t="s">
        <v>14455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20951</v>
      </c>
      <c r="F289" s="1" t="s">
        <v>21725</v>
      </c>
      <c r="G289" s="1" t="s">
        <v>22476</v>
      </c>
      <c r="H289" s="1" t="s">
        <v>23236</v>
      </c>
      <c r="I289" s="1" t="s">
        <v>10209</v>
      </c>
      <c r="J289" s="1"/>
      <c r="K289" s="1" t="s">
        <v>23815</v>
      </c>
      <c r="L289" s="1" t="s">
        <v>287</v>
      </c>
      <c r="M289" s="1" t="s">
        <v>11815</v>
      </c>
      <c r="N289" s="1" t="s">
        <v>13199</v>
      </c>
      <c r="O289" s="1" t="s">
        <v>287</v>
      </c>
      <c r="P289" s="1" t="s">
        <v>23819</v>
      </c>
      <c r="Q289" s="1" t="s">
        <v>23819</v>
      </c>
      <c r="R289" s="1" t="s">
        <v>14447</v>
      </c>
      <c r="S289" s="1" t="s">
        <v>287</v>
      </c>
      <c r="T289" s="1"/>
      <c r="U289" s="1"/>
      <c r="V289" s="1" t="s">
        <v>14455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20952</v>
      </c>
      <c r="F290" s="1" t="s">
        <v>21726</v>
      </c>
      <c r="G290" s="1" t="s">
        <v>22477</v>
      </c>
      <c r="H290" s="1" t="s">
        <v>23237</v>
      </c>
      <c r="I290" s="1" t="s">
        <v>10210</v>
      </c>
      <c r="J290" s="1"/>
      <c r="K290" s="1" t="s">
        <v>23815</v>
      </c>
      <c r="L290" s="1" t="s">
        <v>288</v>
      </c>
      <c r="M290" s="1" t="s">
        <v>11816</v>
      </c>
      <c r="N290" s="1" t="s">
        <v>13199</v>
      </c>
      <c r="O290" s="1" t="s">
        <v>288</v>
      </c>
      <c r="P290" s="1" t="s">
        <v>23819</v>
      </c>
      <c r="Q290" s="1" t="s">
        <v>23819</v>
      </c>
      <c r="R290" s="1" t="s">
        <v>14447</v>
      </c>
      <c r="S290" s="1" t="s">
        <v>288</v>
      </c>
      <c r="T290" s="1"/>
      <c r="U290" s="1"/>
      <c r="V290" s="1" t="s">
        <v>14455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5340</v>
      </c>
      <c r="G291" s="1" t="s">
        <v>6971</v>
      </c>
      <c r="H291" s="1" t="s">
        <v>8599</v>
      </c>
      <c r="I291" s="1" t="s">
        <v>10211</v>
      </c>
      <c r="J291" s="1"/>
      <c r="K291" s="1" t="s">
        <v>23815</v>
      </c>
      <c r="L291" s="1" t="s">
        <v>289</v>
      </c>
      <c r="M291" s="1" t="s">
        <v>11817</v>
      </c>
      <c r="N291" s="1" t="s">
        <v>13199</v>
      </c>
      <c r="O291" s="1" t="s">
        <v>289</v>
      </c>
      <c r="P291" s="1" t="s">
        <v>23819</v>
      </c>
      <c r="Q291" s="1" t="s">
        <v>23819</v>
      </c>
      <c r="R291" s="1" t="s">
        <v>14447</v>
      </c>
      <c r="S291" s="1" t="s">
        <v>289</v>
      </c>
      <c r="T291" s="1"/>
      <c r="U291" s="1"/>
      <c r="V291" s="1" t="s">
        <v>14455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14709</v>
      </c>
      <c r="F292" s="1" t="s">
        <v>15827</v>
      </c>
      <c r="G292" s="1" t="s">
        <v>16920</v>
      </c>
      <c r="H292" s="1" t="s">
        <v>18015</v>
      </c>
      <c r="I292" s="1" t="s">
        <v>10212</v>
      </c>
      <c r="J292" s="1"/>
      <c r="K292" s="1" t="s">
        <v>23815</v>
      </c>
      <c r="L292" s="1" t="s">
        <v>290</v>
      </c>
      <c r="M292" s="1" t="s">
        <v>11818</v>
      </c>
      <c r="N292" s="1" t="s">
        <v>13199</v>
      </c>
      <c r="O292" s="1" t="s">
        <v>290</v>
      </c>
      <c r="P292" s="1" t="s">
        <v>23819</v>
      </c>
      <c r="Q292" s="1" t="s">
        <v>23819</v>
      </c>
      <c r="R292" s="1" t="s">
        <v>14447</v>
      </c>
      <c r="S292" s="1" t="s">
        <v>290</v>
      </c>
      <c r="T292" s="1"/>
      <c r="U292" s="1"/>
      <c r="V292" s="1" t="s">
        <v>14455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14710</v>
      </c>
      <c r="F293" s="1" t="s">
        <v>15828</v>
      </c>
      <c r="G293" s="1" t="s">
        <v>16921</v>
      </c>
      <c r="H293" s="1" t="s">
        <v>18016</v>
      </c>
      <c r="I293" s="1" t="s">
        <v>10213</v>
      </c>
      <c r="J293" s="1"/>
      <c r="K293" s="1" t="s">
        <v>23815</v>
      </c>
      <c r="L293" s="1" t="s">
        <v>291</v>
      </c>
      <c r="M293" s="1" t="s">
        <v>11819</v>
      </c>
      <c r="N293" s="1" t="s">
        <v>13199</v>
      </c>
      <c r="O293" s="1" t="s">
        <v>291</v>
      </c>
      <c r="P293" s="1" t="s">
        <v>23819</v>
      </c>
      <c r="Q293" s="1" t="s">
        <v>23819</v>
      </c>
      <c r="R293" s="1" t="s">
        <v>14447</v>
      </c>
      <c r="S293" s="1" t="s">
        <v>291</v>
      </c>
      <c r="T293" s="1"/>
      <c r="U293" s="1"/>
      <c r="V293" s="1" t="s">
        <v>14455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20953</v>
      </c>
      <c r="F294" s="1" t="s">
        <v>21727</v>
      </c>
      <c r="G294" s="1" t="s">
        <v>22478</v>
      </c>
      <c r="H294" s="1" t="s">
        <v>23238</v>
      </c>
      <c r="I294" s="1" t="s">
        <v>10214</v>
      </c>
      <c r="J294" s="1"/>
      <c r="K294" s="1" t="s">
        <v>23815</v>
      </c>
      <c r="L294" s="1" t="s">
        <v>292</v>
      </c>
      <c r="M294" s="1" t="s">
        <v>11820</v>
      </c>
      <c r="N294" s="1" t="s">
        <v>13199</v>
      </c>
      <c r="O294" s="1" t="s">
        <v>292</v>
      </c>
      <c r="P294" s="1" t="s">
        <v>23819</v>
      </c>
      <c r="Q294" s="1" t="s">
        <v>23819</v>
      </c>
      <c r="R294" s="1" t="s">
        <v>14447</v>
      </c>
      <c r="S294" s="1" t="s">
        <v>292</v>
      </c>
      <c r="T294" s="1"/>
      <c r="U294" s="1"/>
      <c r="V294" s="1" t="s">
        <v>14455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20954</v>
      </c>
      <c r="F295" s="1" t="s">
        <v>21728</v>
      </c>
      <c r="G295" s="1" t="s">
        <v>22479</v>
      </c>
      <c r="H295" s="1" t="s">
        <v>23239</v>
      </c>
      <c r="I295" s="1" t="s">
        <v>10215</v>
      </c>
      <c r="J295" s="1"/>
      <c r="K295" s="1" t="s">
        <v>23815</v>
      </c>
      <c r="L295" s="1" t="s">
        <v>293</v>
      </c>
      <c r="M295" s="1" t="s">
        <v>11821</v>
      </c>
      <c r="N295" s="1" t="s">
        <v>13199</v>
      </c>
      <c r="O295" s="1" t="s">
        <v>293</v>
      </c>
      <c r="P295" s="1" t="s">
        <v>23819</v>
      </c>
      <c r="Q295" s="1" t="s">
        <v>23819</v>
      </c>
      <c r="R295" s="1" t="s">
        <v>14447</v>
      </c>
      <c r="S295" s="1" t="s">
        <v>293</v>
      </c>
      <c r="T295" s="1"/>
      <c r="U295" s="1"/>
      <c r="V295" s="1" t="s">
        <v>14455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20955</v>
      </c>
      <c r="F296" s="1" t="s">
        <v>21729</v>
      </c>
      <c r="G296" s="1" t="s">
        <v>22480</v>
      </c>
      <c r="H296" s="1" t="s">
        <v>23240</v>
      </c>
      <c r="I296" s="1" t="s">
        <v>10216</v>
      </c>
      <c r="J296" s="1"/>
      <c r="K296" s="1" t="s">
        <v>23815</v>
      </c>
      <c r="L296" s="1" t="s">
        <v>294</v>
      </c>
      <c r="M296" s="1" t="s">
        <v>11822</v>
      </c>
      <c r="N296" s="1" t="s">
        <v>13199</v>
      </c>
      <c r="O296" s="1" t="s">
        <v>294</v>
      </c>
      <c r="P296" s="1" t="s">
        <v>23819</v>
      </c>
      <c r="Q296" s="1" t="s">
        <v>23819</v>
      </c>
      <c r="R296" s="1" t="s">
        <v>14447</v>
      </c>
      <c r="S296" s="1" t="s">
        <v>294</v>
      </c>
      <c r="T296" s="1"/>
      <c r="U296" s="1"/>
      <c r="V296" s="1" t="s">
        <v>14455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20956</v>
      </c>
      <c r="F297" s="1" t="s">
        <v>21730</v>
      </c>
      <c r="G297" s="1" t="s">
        <v>22481</v>
      </c>
      <c r="H297" s="1" t="s">
        <v>23241</v>
      </c>
      <c r="I297" s="1" t="s">
        <v>10217</v>
      </c>
      <c r="J297" s="1"/>
      <c r="K297" s="1" t="s">
        <v>23815</v>
      </c>
      <c r="L297" s="1" t="s">
        <v>295</v>
      </c>
      <c r="M297" s="1" t="s">
        <v>11823</v>
      </c>
      <c r="N297" s="1" t="s">
        <v>13199</v>
      </c>
      <c r="O297" s="1" t="s">
        <v>295</v>
      </c>
      <c r="P297" s="1" t="s">
        <v>23819</v>
      </c>
      <c r="Q297" s="1" t="s">
        <v>23819</v>
      </c>
      <c r="R297" s="1" t="s">
        <v>14447</v>
      </c>
      <c r="S297" s="1" t="s">
        <v>295</v>
      </c>
      <c r="T297" s="1"/>
      <c r="U297" s="1"/>
      <c r="V297" s="1" t="s">
        <v>14455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5347</v>
      </c>
      <c r="G298" s="1" t="s">
        <v>6978</v>
      </c>
      <c r="H298" s="1" t="s">
        <v>8606</v>
      </c>
      <c r="I298" s="1" t="s">
        <v>10218</v>
      </c>
      <c r="J298" s="1"/>
      <c r="K298" s="1" t="s">
        <v>23815</v>
      </c>
      <c r="L298" s="1" t="s">
        <v>296</v>
      </c>
      <c r="M298" s="1" t="s">
        <v>11824</v>
      </c>
      <c r="N298" s="1" t="s">
        <v>13199</v>
      </c>
      <c r="O298" s="1" t="s">
        <v>296</v>
      </c>
      <c r="P298" s="1" t="s">
        <v>23819</v>
      </c>
      <c r="Q298" s="1" t="s">
        <v>23819</v>
      </c>
      <c r="R298" s="1" t="s">
        <v>14447</v>
      </c>
      <c r="S298" s="1" t="s">
        <v>296</v>
      </c>
      <c r="T298" s="1"/>
      <c r="U298" s="1"/>
      <c r="V298" s="1" t="s">
        <v>14455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20957</v>
      </c>
      <c r="F299" s="1" t="s">
        <v>21731</v>
      </c>
      <c r="G299" s="1" t="s">
        <v>22482</v>
      </c>
      <c r="H299" s="1" t="s">
        <v>23242</v>
      </c>
      <c r="I299" s="1" t="s">
        <v>10219</v>
      </c>
      <c r="J299" s="1"/>
      <c r="K299" s="1" t="s">
        <v>23815</v>
      </c>
      <c r="L299" s="1" t="s">
        <v>297</v>
      </c>
      <c r="M299" s="1" t="s">
        <v>11825</v>
      </c>
      <c r="N299" s="1" t="s">
        <v>13199</v>
      </c>
      <c r="O299" s="1" t="s">
        <v>297</v>
      </c>
      <c r="P299" s="1" t="s">
        <v>23819</v>
      </c>
      <c r="Q299" s="1" t="s">
        <v>23819</v>
      </c>
      <c r="R299" s="1" t="s">
        <v>14447</v>
      </c>
      <c r="S299" s="1" t="s">
        <v>297</v>
      </c>
      <c r="T299" s="1"/>
      <c r="U299" s="1"/>
      <c r="V299" s="1" t="s">
        <v>14455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20958</v>
      </c>
      <c r="F300" s="1" t="s">
        <v>21732</v>
      </c>
      <c r="G300" s="1" t="s">
        <v>22483</v>
      </c>
      <c r="H300" s="1" t="s">
        <v>23243</v>
      </c>
      <c r="I300" s="1" t="s">
        <v>10220</v>
      </c>
      <c r="J300" s="1"/>
      <c r="K300" s="1" t="s">
        <v>23815</v>
      </c>
      <c r="L300" s="1" t="s">
        <v>298</v>
      </c>
      <c r="M300" s="1" t="s">
        <v>11826</v>
      </c>
      <c r="N300" s="1" t="s">
        <v>13199</v>
      </c>
      <c r="O300" s="1" t="s">
        <v>298</v>
      </c>
      <c r="P300" s="1" t="s">
        <v>23819</v>
      </c>
      <c r="Q300" s="1" t="s">
        <v>23819</v>
      </c>
      <c r="R300" s="1" t="s">
        <v>14447</v>
      </c>
      <c r="S300" s="1" t="s">
        <v>298</v>
      </c>
      <c r="T300" s="1"/>
      <c r="U300" s="1"/>
      <c r="V300" s="1" t="s">
        <v>14455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20959</v>
      </c>
      <c r="F301" s="1" t="s">
        <v>21733</v>
      </c>
      <c r="G301" s="1" t="s">
        <v>22484</v>
      </c>
      <c r="H301" s="1" t="s">
        <v>23244</v>
      </c>
      <c r="I301" s="1" t="s">
        <v>10096</v>
      </c>
      <c r="J301" s="1"/>
      <c r="K301" s="1" t="s">
        <v>23815</v>
      </c>
      <c r="L301" s="1" t="s">
        <v>299</v>
      </c>
      <c r="M301" s="1" t="s">
        <v>11827</v>
      </c>
      <c r="N301" s="1" t="s">
        <v>13199</v>
      </c>
      <c r="O301" s="1" t="s">
        <v>299</v>
      </c>
      <c r="P301" s="1" t="s">
        <v>23819</v>
      </c>
      <c r="Q301" s="1" t="s">
        <v>23819</v>
      </c>
      <c r="R301" s="1" t="s">
        <v>14447</v>
      </c>
      <c r="S301" s="1" t="s">
        <v>299</v>
      </c>
      <c r="T301" s="1"/>
      <c r="U301" s="1"/>
      <c r="V301" s="1" t="s">
        <v>14455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14718</v>
      </c>
      <c r="F302" s="1" t="s">
        <v>15836</v>
      </c>
      <c r="G302" s="1" t="s">
        <v>16929</v>
      </c>
      <c r="H302" s="1" t="s">
        <v>18024</v>
      </c>
      <c r="I302" s="1" t="s">
        <v>10221</v>
      </c>
      <c r="J302" s="1"/>
      <c r="K302" s="1" t="s">
        <v>23815</v>
      </c>
      <c r="L302" s="1" t="s">
        <v>300</v>
      </c>
      <c r="M302" s="1" t="s">
        <v>11828</v>
      </c>
      <c r="N302" s="1" t="s">
        <v>13199</v>
      </c>
      <c r="O302" s="1" t="s">
        <v>300</v>
      </c>
      <c r="P302" s="1" t="s">
        <v>23819</v>
      </c>
      <c r="Q302" s="1" t="s">
        <v>23819</v>
      </c>
      <c r="R302" s="1" t="s">
        <v>14447</v>
      </c>
      <c r="S302" s="1" t="s">
        <v>300</v>
      </c>
      <c r="T302" s="1"/>
      <c r="U302" s="1"/>
      <c r="V302" s="1" t="s">
        <v>14455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5352</v>
      </c>
      <c r="G303" s="1" t="s">
        <v>6983</v>
      </c>
      <c r="H303" s="1" t="s">
        <v>8611</v>
      </c>
      <c r="I303" s="1" t="s">
        <v>10222</v>
      </c>
      <c r="J303" s="1"/>
      <c r="K303" s="1" t="s">
        <v>23815</v>
      </c>
      <c r="L303" s="1" t="s">
        <v>301</v>
      </c>
      <c r="M303" s="1" t="s">
        <v>11829</v>
      </c>
      <c r="N303" s="1" t="s">
        <v>13199</v>
      </c>
      <c r="O303" s="1" t="s">
        <v>301</v>
      </c>
      <c r="P303" s="1" t="s">
        <v>23819</v>
      </c>
      <c r="Q303" s="1" t="s">
        <v>23819</v>
      </c>
      <c r="R303" s="1" t="s">
        <v>14447</v>
      </c>
      <c r="S303" s="1" t="s">
        <v>301</v>
      </c>
      <c r="T303" s="1"/>
      <c r="U303" s="1"/>
      <c r="V303" s="1" t="s">
        <v>14455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5353</v>
      </c>
      <c r="G304" s="1" t="s">
        <v>6984</v>
      </c>
      <c r="H304" s="1" t="s">
        <v>8612</v>
      </c>
      <c r="I304" s="1" t="s">
        <v>10223</v>
      </c>
      <c r="J304" s="1"/>
      <c r="K304" s="1" t="s">
        <v>23815</v>
      </c>
      <c r="L304" s="1" t="s">
        <v>302</v>
      </c>
      <c r="M304" s="1" t="s">
        <v>11830</v>
      </c>
      <c r="N304" s="1" t="s">
        <v>13199</v>
      </c>
      <c r="O304" s="1" t="s">
        <v>302</v>
      </c>
      <c r="P304" s="1" t="s">
        <v>23819</v>
      </c>
      <c r="Q304" s="1" t="s">
        <v>23819</v>
      </c>
      <c r="R304" s="1" t="s">
        <v>14447</v>
      </c>
      <c r="S304" s="1" t="s">
        <v>302</v>
      </c>
      <c r="T304" s="1"/>
      <c r="U304" s="1"/>
      <c r="V304" s="1" t="s">
        <v>14455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20960</v>
      </c>
      <c r="F305" s="1" t="s">
        <v>21734</v>
      </c>
      <c r="G305" s="1" t="s">
        <v>22485</v>
      </c>
      <c r="H305" s="1" t="s">
        <v>23245</v>
      </c>
      <c r="I305" s="1" t="s">
        <v>10224</v>
      </c>
      <c r="J305" s="1"/>
      <c r="K305" s="1" t="s">
        <v>23815</v>
      </c>
      <c r="L305" s="1" t="s">
        <v>303</v>
      </c>
      <c r="M305" s="1" t="s">
        <v>11831</v>
      </c>
      <c r="N305" s="1" t="s">
        <v>13199</v>
      </c>
      <c r="O305" s="1" t="s">
        <v>303</v>
      </c>
      <c r="P305" s="1" t="s">
        <v>23819</v>
      </c>
      <c r="Q305" s="1" t="s">
        <v>23819</v>
      </c>
      <c r="R305" s="1" t="s">
        <v>14447</v>
      </c>
      <c r="S305" s="1" t="s">
        <v>303</v>
      </c>
      <c r="T305" s="1"/>
      <c r="U305" s="1"/>
      <c r="V305" s="1" t="s">
        <v>14455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20961</v>
      </c>
      <c r="F306" s="1" t="s">
        <v>21735</v>
      </c>
      <c r="G306" s="1" t="s">
        <v>22486</v>
      </c>
      <c r="H306" s="1" t="s">
        <v>23246</v>
      </c>
      <c r="I306" s="1" t="s">
        <v>10225</v>
      </c>
      <c r="J306" s="1"/>
      <c r="K306" s="1" t="s">
        <v>23815</v>
      </c>
      <c r="L306" s="1" t="s">
        <v>304</v>
      </c>
      <c r="M306" s="1" t="s">
        <v>11832</v>
      </c>
      <c r="N306" s="1" t="s">
        <v>13199</v>
      </c>
      <c r="O306" s="1" t="s">
        <v>304</v>
      </c>
      <c r="P306" s="1" t="s">
        <v>23819</v>
      </c>
      <c r="Q306" s="1" t="s">
        <v>23819</v>
      </c>
      <c r="R306" s="1" t="s">
        <v>14447</v>
      </c>
      <c r="S306" s="1" t="s">
        <v>304</v>
      </c>
      <c r="T306" s="1"/>
      <c r="U306" s="1"/>
      <c r="V306" s="1" t="s">
        <v>14455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20962</v>
      </c>
      <c r="F307" s="1" t="s">
        <v>21736</v>
      </c>
      <c r="G307" s="1" t="s">
        <v>22487</v>
      </c>
      <c r="H307" s="1" t="s">
        <v>23247</v>
      </c>
      <c r="I307" s="1" t="s">
        <v>10226</v>
      </c>
      <c r="J307" s="1"/>
      <c r="K307" s="1" t="s">
        <v>23815</v>
      </c>
      <c r="L307" s="1" t="s">
        <v>305</v>
      </c>
      <c r="M307" s="1" t="s">
        <v>11833</v>
      </c>
      <c r="N307" s="1" t="s">
        <v>13199</v>
      </c>
      <c r="O307" s="1" t="s">
        <v>305</v>
      </c>
      <c r="P307" s="1" t="s">
        <v>23819</v>
      </c>
      <c r="Q307" s="1" t="s">
        <v>23819</v>
      </c>
      <c r="R307" s="1" t="s">
        <v>14447</v>
      </c>
      <c r="S307" s="1" t="s">
        <v>305</v>
      </c>
      <c r="T307" s="1"/>
      <c r="U307" s="1"/>
      <c r="V307" s="1" t="s">
        <v>14455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20963</v>
      </c>
      <c r="F308" s="1" t="s">
        <v>21737</v>
      </c>
      <c r="G308" s="1" t="s">
        <v>22488</v>
      </c>
      <c r="H308" s="1" t="s">
        <v>23248</v>
      </c>
      <c r="I308" s="1" t="s">
        <v>10227</v>
      </c>
      <c r="J308" s="1"/>
      <c r="K308" s="1" t="s">
        <v>23815</v>
      </c>
      <c r="L308" s="1" t="s">
        <v>306</v>
      </c>
      <c r="M308" s="1" t="s">
        <v>11834</v>
      </c>
      <c r="N308" s="1" t="s">
        <v>13199</v>
      </c>
      <c r="O308" s="1" t="s">
        <v>306</v>
      </c>
      <c r="P308" s="1" t="s">
        <v>23819</v>
      </c>
      <c r="Q308" s="1" t="s">
        <v>23819</v>
      </c>
      <c r="R308" s="1" t="s">
        <v>14447</v>
      </c>
      <c r="S308" s="1" t="s">
        <v>306</v>
      </c>
      <c r="T308" s="1"/>
      <c r="U308" s="1"/>
      <c r="V308" s="1" t="s">
        <v>14455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20964</v>
      </c>
      <c r="F309" s="1" t="s">
        <v>21738</v>
      </c>
      <c r="G309" s="1" t="s">
        <v>22489</v>
      </c>
      <c r="H309" s="1" t="s">
        <v>23249</v>
      </c>
      <c r="I309" s="1" t="s">
        <v>10228</v>
      </c>
      <c r="J309" s="1"/>
      <c r="K309" s="1" t="s">
        <v>23815</v>
      </c>
      <c r="L309" s="1" t="s">
        <v>307</v>
      </c>
      <c r="M309" s="1" t="s">
        <v>11835</v>
      </c>
      <c r="N309" s="1" t="s">
        <v>13199</v>
      </c>
      <c r="O309" s="1" t="s">
        <v>307</v>
      </c>
      <c r="P309" s="1" t="s">
        <v>23819</v>
      </c>
      <c r="Q309" s="1" t="s">
        <v>23819</v>
      </c>
      <c r="R309" s="1" t="s">
        <v>14447</v>
      </c>
      <c r="S309" s="1" t="s">
        <v>307</v>
      </c>
      <c r="T309" s="1"/>
      <c r="U309" s="1"/>
      <c r="V309" s="1" t="s">
        <v>14455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14725</v>
      </c>
      <c r="F310" s="1" t="s">
        <v>15843</v>
      </c>
      <c r="G310" s="1" t="s">
        <v>16936</v>
      </c>
      <c r="H310" s="1" t="s">
        <v>18031</v>
      </c>
      <c r="I310" s="1" t="s">
        <v>10024</v>
      </c>
      <c r="J310" s="1"/>
      <c r="K310" s="1" t="s">
        <v>23815</v>
      </c>
      <c r="L310" s="1" t="s">
        <v>308</v>
      </c>
      <c r="M310" s="1" t="s">
        <v>11836</v>
      </c>
      <c r="N310" s="1" t="s">
        <v>13199</v>
      </c>
      <c r="O310" s="1" t="s">
        <v>308</v>
      </c>
      <c r="P310" s="1" t="s">
        <v>23819</v>
      </c>
      <c r="Q310" s="1" t="s">
        <v>23819</v>
      </c>
      <c r="R310" s="1" t="s">
        <v>14447</v>
      </c>
      <c r="S310" s="1" t="s">
        <v>308</v>
      </c>
      <c r="T310" s="1"/>
      <c r="U310" s="1"/>
      <c r="V310" s="1" t="s">
        <v>14455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20965</v>
      </c>
      <c r="F311" s="1" t="s">
        <v>21739</v>
      </c>
      <c r="G311" s="1" t="s">
        <v>22490</v>
      </c>
      <c r="H311" s="1" t="s">
        <v>23250</v>
      </c>
      <c r="I311" s="1" t="s">
        <v>10229</v>
      </c>
      <c r="J311" s="1"/>
      <c r="K311" s="1" t="s">
        <v>23815</v>
      </c>
      <c r="L311" s="1" t="s">
        <v>309</v>
      </c>
      <c r="M311" s="1" t="s">
        <v>11837</v>
      </c>
      <c r="N311" s="1" t="s">
        <v>13199</v>
      </c>
      <c r="O311" s="1" t="s">
        <v>309</v>
      </c>
      <c r="P311" s="1" t="s">
        <v>23819</v>
      </c>
      <c r="Q311" s="1" t="s">
        <v>23819</v>
      </c>
      <c r="R311" s="1" t="s">
        <v>14447</v>
      </c>
      <c r="S311" s="1" t="s">
        <v>309</v>
      </c>
      <c r="T311" s="1"/>
      <c r="U311" s="1"/>
      <c r="V311" s="1" t="s">
        <v>14455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5361</v>
      </c>
      <c r="G312" s="1" t="s">
        <v>6992</v>
      </c>
      <c r="H312" s="1" t="s">
        <v>8620</v>
      </c>
      <c r="I312" s="1" t="s">
        <v>10230</v>
      </c>
      <c r="J312" s="1"/>
      <c r="K312" s="1" t="s">
        <v>23815</v>
      </c>
      <c r="L312" s="1" t="s">
        <v>310</v>
      </c>
      <c r="M312" s="1" t="s">
        <v>11838</v>
      </c>
      <c r="N312" s="1" t="s">
        <v>13199</v>
      </c>
      <c r="O312" s="1" t="s">
        <v>310</v>
      </c>
      <c r="P312" s="1" t="s">
        <v>23819</v>
      </c>
      <c r="Q312" s="1" t="s">
        <v>23819</v>
      </c>
      <c r="R312" s="1" t="s">
        <v>14447</v>
      </c>
      <c r="S312" s="1" t="s">
        <v>310</v>
      </c>
      <c r="T312" s="1"/>
      <c r="U312" s="1"/>
      <c r="V312" s="1" t="s">
        <v>14455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5362</v>
      </c>
      <c r="G313" s="1" t="s">
        <v>6993</v>
      </c>
      <c r="H313" s="1" t="s">
        <v>8621</v>
      </c>
      <c r="I313" s="1" t="s">
        <v>10231</v>
      </c>
      <c r="J313" s="1"/>
      <c r="K313" s="1" t="s">
        <v>23815</v>
      </c>
      <c r="L313" s="1" t="s">
        <v>311</v>
      </c>
      <c r="M313" s="1" t="s">
        <v>11839</v>
      </c>
      <c r="N313" s="1" t="s">
        <v>13199</v>
      </c>
      <c r="O313" s="1" t="s">
        <v>311</v>
      </c>
      <c r="P313" s="1" t="s">
        <v>23819</v>
      </c>
      <c r="Q313" s="1" t="s">
        <v>23819</v>
      </c>
      <c r="R313" s="1" t="s">
        <v>14447</v>
      </c>
      <c r="S313" s="1" t="s">
        <v>311</v>
      </c>
      <c r="T313" s="1"/>
      <c r="U313" s="1"/>
      <c r="V313" s="1" t="s">
        <v>14455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20966</v>
      </c>
      <c r="F314" s="1" t="s">
        <v>21740</v>
      </c>
      <c r="G314" s="1" t="s">
        <v>22491</v>
      </c>
      <c r="H314" s="1" t="s">
        <v>23251</v>
      </c>
      <c r="I314" s="1" t="s">
        <v>10232</v>
      </c>
      <c r="J314" s="1"/>
      <c r="K314" s="1" t="s">
        <v>23815</v>
      </c>
      <c r="L314" s="1" t="s">
        <v>312</v>
      </c>
      <c r="M314" s="1" t="s">
        <v>11840</v>
      </c>
      <c r="N314" s="1" t="s">
        <v>13199</v>
      </c>
      <c r="O314" s="1" t="s">
        <v>312</v>
      </c>
      <c r="P314" s="1" t="s">
        <v>23819</v>
      </c>
      <c r="Q314" s="1" t="s">
        <v>23819</v>
      </c>
      <c r="R314" s="1" t="s">
        <v>14447</v>
      </c>
      <c r="S314" s="1" t="s">
        <v>312</v>
      </c>
      <c r="T314" s="1"/>
      <c r="U314" s="1"/>
      <c r="V314" s="1" t="s">
        <v>14455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20967</v>
      </c>
      <c r="F315" s="1" t="s">
        <v>21741</v>
      </c>
      <c r="G315" s="1" t="s">
        <v>22492</v>
      </c>
      <c r="H315" s="1" t="s">
        <v>23252</v>
      </c>
      <c r="I315" s="1" t="s">
        <v>10233</v>
      </c>
      <c r="J315" s="1"/>
      <c r="K315" s="1" t="s">
        <v>23815</v>
      </c>
      <c r="L315" s="1" t="s">
        <v>313</v>
      </c>
      <c r="M315" s="1" t="s">
        <v>11841</v>
      </c>
      <c r="N315" s="1" t="s">
        <v>13199</v>
      </c>
      <c r="O315" s="1" t="s">
        <v>313</v>
      </c>
      <c r="P315" s="1" t="s">
        <v>23819</v>
      </c>
      <c r="Q315" s="1" t="s">
        <v>23819</v>
      </c>
      <c r="R315" s="1" t="s">
        <v>14447</v>
      </c>
      <c r="S315" s="1" t="s">
        <v>313</v>
      </c>
      <c r="T315" s="1"/>
      <c r="U315" s="1"/>
      <c r="V315" s="1" t="s">
        <v>14455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20968</v>
      </c>
      <c r="F316" s="1" t="s">
        <v>21742</v>
      </c>
      <c r="G316" s="1" t="s">
        <v>22493</v>
      </c>
      <c r="H316" s="1" t="s">
        <v>23253</v>
      </c>
      <c r="I316" s="1" t="s">
        <v>10234</v>
      </c>
      <c r="J316" s="1"/>
      <c r="K316" s="1" t="s">
        <v>23815</v>
      </c>
      <c r="L316" s="1" t="s">
        <v>314</v>
      </c>
      <c r="M316" s="1" t="s">
        <v>11842</v>
      </c>
      <c r="N316" s="1" t="s">
        <v>13199</v>
      </c>
      <c r="O316" s="1" t="s">
        <v>314</v>
      </c>
      <c r="P316" s="1" t="s">
        <v>23819</v>
      </c>
      <c r="Q316" s="1" t="s">
        <v>23819</v>
      </c>
      <c r="R316" s="1" t="s">
        <v>14447</v>
      </c>
      <c r="S316" s="1" t="s">
        <v>314</v>
      </c>
      <c r="T316" s="1"/>
      <c r="U316" s="1"/>
      <c r="V316" s="1" t="s">
        <v>14455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5366</v>
      </c>
      <c r="G317" s="1" t="s">
        <v>6997</v>
      </c>
      <c r="H317" s="1" t="s">
        <v>8625</v>
      </c>
      <c r="I317" s="1" t="s">
        <v>10235</v>
      </c>
      <c r="J317" s="1"/>
      <c r="K317" s="1" t="s">
        <v>23815</v>
      </c>
      <c r="L317" s="1" t="s">
        <v>315</v>
      </c>
      <c r="M317" s="1" t="s">
        <v>11843</v>
      </c>
      <c r="N317" s="1" t="s">
        <v>13199</v>
      </c>
      <c r="O317" s="1" t="s">
        <v>315</v>
      </c>
      <c r="P317" s="1" t="s">
        <v>23819</v>
      </c>
      <c r="Q317" s="1" t="s">
        <v>23819</v>
      </c>
      <c r="R317" s="1" t="s">
        <v>14447</v>
      </c>
      <c r="S317" s="1" t="s">
        <v>315</v>
      </c>
      <c r="T317" s="1"/>
      <c r="U317" s="1"/>
      <c r="V317" s="1" t="s">
        <v>14455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20969</v>
      </c>
      <c r="F318" s="1" t="s">
        <v>21743</v>
      </c>
      <c r="G318" s="1" t="s">
        <v>22494</v>
      </c>
      <c r="H318" s="1" t="s">
        <v>23254</v>
      </c>
      <c r="I318" s="1" t="s">
        <v>10236</v>
      </c>
      <c r="J318" s="1"/>
      <c r="K318" s="1" t="s">
        <v>23815</v>
      </c>
      <c r="L318" s="1" t="s">
        <v>316</v>
      </c>
      <c r="M318" s="1" t="s">
        <v>11844</v>
      </c>
      <c r="N318" s="1" t="s">
        <v>13199</v>
      </c>
      <c r="O318" s="1" t="s">
        <v>316</v>
      </c>
      <c r="P318" s="1" t="s">
        <v>23819</v>
      </c>
      <c r="Q318" s="1" t="s">
        <v>23819</v>
      </c>
      <c r="R318" s="1" t="s">
        <v>14447</v>
      </c>
      <c r="S318" s="1" t="s">
        <v>316</v>
      </c>
      <c r="T318" s="1"/>
      <c r="U318" s="1"/>
      <c r="V318" s="1" t="s">
        <v>14455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14733</v>
      </c>
      <c r="F319" s="1" t="s">
        <v>15851</v>
      </c>
      <c r="G319" s="1" t="s">
        <v>16944</v>
      </c>
      <c r="H319" s="1" t="s">
        <v>18039</v>
      </c>
      <c r="I319" s="1" t="s">
        <v>10237</v>
      </c>
      <c r="J319" s="1"/>
      <c r="K319" s="1" t="s">
        <v>23815</v>
      </c>
      <c r="L319" s="1" t="s">
        <v>317</v>
      </c>
      <c r="M319" s="1" t="s">
        <v>11845</v>
      </c>
      <c r="N319" s="1" t="s">
        <v>13199</v>
      </c>
      <c r="O319" s="1" t="s">
        <v>317</v>
      </c>
      <c r="P319" s="1" t="s">
        <v>23819</v>
      </c>
      <c r="Q319" s="1" t="s">
        <v>23819</v>
      </c>
      <c r="R319" s="1" t="s">
        <v>14447</v>
      </c>
      <c r="S319" s="1" t="s">
        <v>317</v>
      </c>
      <c r="T319" s="1"/>
      <c r="U319" s="1"/>
      <c r="V319" s="1" t="s">
        <v>14455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20970</v>
      </c>
      <c r="F320" s="1" t="s">
        <v>21744</v>
      </c>
      <c r="G320" s="1" t="s">
        <v>22495</v>
      </c>
      <c r="H320" s="1" t="s">
        <v>23255</v>
      </c>
      <c r="I320" s="1" t="s">
        <v>10238</v>
      </c>
      <c r="J320" s="1"/>
      <c r="K320" s="1" t="s">
        <v>23815</v>
      </c>
      <c r="L320" s="1" t="s">
        <v>318</v>
      </c>
      <c r="M320" s="1" t="s">
        <v>11846</v>
      </c>
      <c r="N320" s="1" t="s">
        <v>13199</v>
      </c>
      <c r="O320" s="1" t="s">
        <v>318</v>
      </c>
      <c r="P320" s="1" t="s">
        <v>23819</v>
      </c>
      <c r="Q320" s="1" t="s">
        <v>23819</v>
      </c>
      <c r="R320" s="1" t="s">
        <v>14447</v>
      </c>
      <c r="S320" s="1" t="s">
        <v>318</v>
      </c>
      <c r="T320" s="1"/>
      <c r="U320" s="1"/>
      <c r="V320" s="1" t="s">
        <v>14455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14734</v>
      </c>
      <c r="F321" s="1" t="s">
        <v>15852</v>
      </c>
      <c r="G321" s="1" t="s">
        <v>16945</v>
      </c>
      <c r="H321" s="1" t="s">
        <v>18040</v>
      </c>
      <c r="I321" s="1" t="s">
        <v>10239</v>
      </c>
      <c r="J321" s="1"/>
      <c r="K321" s="1" t="s">
        <v>23815</v>
      </c>
      <c r="L321" s="1" t="s">
        <v>319</v>
      </c>
      <c r="M321" s="1" t="s">
        <v>11847</v>
      </c>
      <c r="N321" s="1" t="s">
        <v>13199</v>
      </c>
      <c r="O321" s="1" t="s">
        <v>319</v>
      </c>
      <c r="P321" s="1" t="s">
        <v>23819</v>
      </c>
      <c r="Q321" s="1" t="s">
        <v>23819</v>
      </c>
      <c r="R321" s="1" t="s">
        <v>14447</v>
      </c>
      <c r="S321" s="1" t="s">
        <v>319</v>
      </c>
      <c r="T321" s="1"/>
      <c r="U321" s="1"/>
      <c r="V321" s="1" t="s">
        <v>14455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14735</v>
      </c>
      <c r="F322" s="1" t="s">
        <v>15853</v>
      </c>
      <c r="G322" s="1" t="s">
        <v>16946</v>
      </c>
      <c r="H322" s="1" t="s">
        <v>18041</v>
      </c>
      <c r="I322" s="1" t="s">
        <v>10240</v>
      </c>
      <c r="J322" s="1"/>
      <c r="K322" s="1" t="s">
        <v>23815</v>
      </c>
      <c r="L322" s="1" t="s">
        <v>320</v>
      </c>
      <c r="M322" s="1" t="s">
        <v>11848</v>
      </c>
      <c r="N322" s="1" t="s">
        <v>13199</v>
      </c>
      <c r="O322" s="1" t="s">
        <v>320</v>
      </c>
      <c r="P322" s="1" t="s">
        <v>23819</v>
      </c>
      <c r="Q322" s="1" t="s">
        <v>23819</v>
      </c>
      <c r="R322" s="1" t="s">
        <v>14447</v>
      </c>
      <c r="S322" s="1" t="s">
        <v>320</v>
      </c>
      <c r="T322" s="1"/>
      <c r="U322" s="1"/>
      <c r="V322" s="1" t="s">
        <v>14455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20971</v>
      </c>
      <c r="F323" s="1" t="s">
        <v>21745</v>
      </c>
      <c r="G323" s="1" t="s">
        <v>22496</v>
      </c>
      <c r="H323" s="1" t="s">
        <v>23256</v>
      </c>
      <c r="I323" s="1" t="s">
        <v>10241</v>
      </c>
      <c r="J323" s="1"/>
      <c r="K323" s="1" t="s">
        <v>23815</v>
      </c>
      <c r="L323" s="1" t="s">
        <v>321</v>
      </c>
      <c r="M323" s="1" t="s">
        <v>11849</v>
      </c>
      <c r="N323" s="1" t="s">
        <v>13199</v>
      </c>
      <c r="O323" s="1" t="s">
        <v>321</v>
      </c>
      <c r="P323" s="1" t="s">
        <v>23819</v>
      </c>
      <c r="Q323" s="1" t="s">
        <v>23819</v>
      </c>
      <c r="R323" s="1" t="s">
        <v>14447</v>
      </c>
      <c r="S323" s="1" t="s">
        <v>321</v>
      </c>
      <c r="T323" s="1"/>
      <c r="U323" s="1"/>
      <c r="V323" s="1" t="s">
        <v>14455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14737</v>
      </c>
      <c r="F324" s="1" t="s">
        <v>15855</v>
      </c>
      <c r="G324" s="1" t="s">
        <v>16948</v>
      </c>
      <c r="H324" s="1" t="s">
        <v>18043</v>
      </c>
      <c r="I324" s="1" t="s">
        <v>10242</v>
      </c>
      <c r="J324" s="1"/>
      <c r="K324" s="1" t="s">
        <v>23815</v>
      </c>
      <c r="L324" s="1" t="s">
        <v>322</v>
      </c>
      <c r="M324" s="1" t="s">
        <v>11850</v>
      </c>
      <c r="N324" s="1" t="s">
        <v>13199</v>
      </c>
      <c r="O324" s="1" t="s">
        <v>322</v>
      </c>
      <c r="P324" s="1" t="s">
        <v>23819</v>
      </c>
      <c r="Q324" s="1" t="s">
        <v>23819</v>
      </c>
      <c r="R324" s="1" t="s">
        <v>14447</v>
      </c>
      <c r="S324" s="1" t="s">
        <v>322</v>
      </c>
      <c r="T324" s="1"/>
      <c r="U324" s="1"/>
      <c r="V324" s="1" t="s">
        <v>14455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20972</v>
      </c>
      <c r="F325" s="1" t="s">
        <v>21746</v>
      </c>
      <c r="G325" s="1" t="s">
        <v>22497</v>
      </c>
      <c r="H325" s="1" t="s">
        <v>23257</v>
      </c>
      <c r="I325" s="1" t="s">
        <v>10243</v>
      </c>
      <c r="J325" s="1"/>
      <c r="K325" s="1" t="s">
        <v>23815</v>
      </c>
      <c r="L325" s="1" t="s">
        <v>323</v>
      </c>
      <c r="M325" s="1" t="s">
        <v>11851</v>
      </c>
      <c r="N325" s="1" t="s">
        <v>13199</v>
      </c>
      <c r="O325" s="1" t="s">
        <v>323</v>
      </c>
      <c r="P325" s="1" t="s">
        <v>23819</v>
      </c>
      <c r="Q325" s="1" t="s">
        <v>23819</v>
      </c>
      <c r="R325" s="1" t="s">
        <v>14447</v>
      </c>
      <c r="S325" s="1" t="s">
        <v>323</v>
      </c>
      <c r="T325" s="1"/>
      <c r="U325" s="1"/>
      <c r="V325" s="1" t="s">
        <v>14455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20973</v>
      </c>
      <c r="F326" s="1" t="s">
        <v>21747</v>
      </c>
      <c r="G326" s="1" t="s">
        <v>22498</v>
      </c>
      <c r="H326" s="1" t="s">
        <v>23258</v>
      </c>
      <c r="I326" s="1" t="s">
        <v>10244</v>
      </c>
      <c r="J326" s="1"/>
      <c r="K326" s="1" t="s">
        <v>23815</v>
      </c>
      <c r="L326" s="1" t="s">
        <v>324</v>
      </c>
      <c r="M326" s="1" t="s">
        <v>11852</v>
      </c>
      <c r="N326" s="1" t="s">
        <v>13199</v>
      </c>
      <c r="O326" s="1" t="s">
        <v>324</v>
      </c>
      <c r="P326" s="1" t="s">
        <v>23819</v>
      </c>
      <c r="Q326" s="1" t="s">
        <v>23819</v>
      </c>
      <c r="R326" s="1" t="s">
        <v>14447</v>
      </c>
      <c r="S326" s="1" t="s">
        <v>324</v>
      </c>
      <c r="T326" s="1"/>
      <c r="U326" s="1"/>
      <c r="V326" s="1" t="s">
        <v>14455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20974</v>
      </c>
      <c r="F327" s="1" t="s">
        <v>21748</v>
      </c>
      <c r="G327" s="1" t="s">
        <v>22499</v>
      </c>
      <c r="H327" s="1" t="s">
        <v>23259</v>
      </c>
      <c r="I327" s="1" t="s">
        <v>10245</v>
      </c>
      <c r="J327" s="1"/>
      <c r="K327" s="1" t="s">
        <v>23815</v>
      </c>
      <c r="L327" s="1" t="s">
        <v>325</v>
      </c>
      <c r="M327" s="1" t="s">
        <v>11853</v>
      </c>
      <c r="N327" s="1" t="s">
        <v>13199</v>
      </c>
      <c r="O327" s="1" t="s">
        <v>325</v>
      </c>
      <c r="P327" s="1" t="s">
        <v>23819</v>
      </c>
      <c r="Q327" s="1" t="s">
        <v>23819</v>
      </c>
      <c r="R327" s="1" t="s">
        <v>14447</v>
      </c>
      <c r="S327" s="1" t="s">
        <v>325</v>
      </c>
      <c r="T327" s="1"/>
      <c r="U327" s="1"/>
      <c r="V327" s="1" t="s">
        <v>14455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20975</v>
      </c>
      <c r="F328" s="1" t="s">
        <v>21749</v>
      </c>
      <c r="G328" s="1" t="s">
        <v>22500</v>
      </c>
      <c r="H328" s="1" t="s">
        <v>23260</v>
      </c>
      <c r="I328" s="1" t="s">
        <v>10246</v>
      </c>
      <c r="J328" s="1"/>
      <c r="K328" s="1" t="s">
        <v>23815</v>
      </c>
      <c r="L328" s="1" t="s">
        <v>326</v>
      </c>
      <c r="M328" s="1" t="s">
        <v>11854</v>
      </c>
      <c r="N328" s="1" t="s">
        <v>13199</v>
      </c>
      <c r="O328" s="1" t="s">
        <v>326</v>
      </c>
      <c r="P328" s="1" t="s">
        <v>23819</v>
      </c>
      <c r="Q328" s="1" t="s">
        <v>23819</v>
      </c>
      <c r="R328" s="1" t="s">
        <v>14447</v>
      </c>
      <c r="S328" s="1" t="s">
        <v>326</v>
      </c>
      <c r="T328" s="1"/>
      <c r="U328" s="1"/>
      <c r="V328" s="1" t="s">
        <v>14455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20976</v>
      </c>
      <c r="F329" s="1" t="s">
        <v>21750</v>
      </c>
      <c r="G329" s="1" t="s">
        <v>22501</v>
      </c>
      <c r="H329" s="1" t="s">
        <v>23261</v>
      </c>
      <c r="I329" s="1" t="s">
        <v>10247</v>
      </c>
      <c r="J329" s="1"/>
      <c r="K329" s="1" t="s">
        <v>23815</v>
      </c>
      <c r="L329" s="1" t="s">
        <v>327</v>
      </c>
      <c r="M329" s="1" t="s">
        <v>11855</v>
      </c>
      <c r="N329" s="1" t="s">
        <v>13199</v>
      </c>
      <c r="O329" s="1" t="s">
        <v>327</v>
      </c>
      <c r="P329" s="1" t="s">
        <v>23819</v>
      </c>
      <c r="Q329" s="1" t="s">
        <v>23819</v>
      </c>
      <c r="R329" s="1" t="s">
        <v>14447</v>
      </c>
      <c r="S329" s="1" t="s">
        <v>327</v>
      </c>
      <c r="T329" s="1"/>
      <c r="U329" s="1"/>
      <c r="V329" s="1" t="s">
        <v>14455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5379</v>
      </c>
      <c r="G330" s="1" t="s">
        <v>7010</v>
      </c>
      <c r="H330" s="1" t="s">
        <v>8638</v>
      </c>
      <c r="I330" s="1" t="s">
        <v>10248</v>
      </c>
      <c r="J330" s="1"/>
      <c r="K330" s="1" t="s">
        <v>23815</v>
      </c>
      <c r="L330" s="1" t="s">
        <v>328</v>
      </c>
      <c r="M330" s="1" t="s">
        <v>11856</v>
      </c>
      <c r="N330" s="1" t="s">
        <v>13199</v>
      </c>
      <c r="O330" s="1" t="s">
        <v>328</v>
      </c>
      <c r="P330" s="1" t="s">
        <v>23819</v>
      </c>
      <c r="Q330" s="1" t="s">
        <v>23819</v>
      </c>
      <c r="R330" s="1" t="s">
        <v>14447</v>
      </c>
      <c r="S330" s="1" t="s">
        <v>328</v>
      </c>
      <c r="T330" s="1"/>
      <c r="U330" s="1"/>
      <c r="V330" s="1" t="s">
        <v>14455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5380</v>
      </c>
      <c r="G331" s="1" t="s">
        <v>7011</v>
      </c>
      <c r="H331" s="1" t="s">
        <v>8639</v>
      </c>
      <c r="I331" s="1" t="s">
        <v>10249</v>
      </c>
      <c r="J331" s="1"/>
      <c r="K331" s="1" t="s">
        <v>23815</v>
      </c>
      <c r="L331" s="1" t="s">
        <v>329</v>
      </c>
      <c r="M331" s="1" t="s">
        <v>11857</v>
      </c>
      <c r="N331" s="1" t="s">
        <v>13199</v>
      </c>
      <c r="O331" s="1" t="s">
        <v>329</v>
      </c>
      <c r="P331" s="1" t="s">
        <v>23819</v>
      </c>
      <c r="Q331" s="1" t="s">
        <v>23819</v>
      </c>
      <c r="R331" s="1" t="s">
        <v>14447</v>
      </c>
      <c r="S331" s="1" t="s">
        <v>329</v>
      </c>
      <c r="T331" s="1"/>
      <c r="U331" s="1"/>
      <c r="V331" s="1" t="s">
        <v>14455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14743</v>
      </c>
      <c r="F332" s="1" t="s">
        <v>15861</v>
      </c>
      <c r="G332" s="1" t="s">
        <v>16954</v>
      </c>
      <c r="H332" s="1" t="s">
        <v>18049</v>
      </c>
      <c r="I332" s="1" t="s">
        <v>10250</v>
      </c>
      <c r="J332" s="1"/>
      <c r="K332" s="1" t="s">
        <v>23815</v>
      </c>
      <c r="L332" s="1" t="s">
        <v>330</v>
      </c>
      <c r="M332" s="1" t="s">
        <v>11858</v>
      </c>
      <c r="N332" s="1" t="s">
        <v>13199</v>
      </c>
      <c r="O332" s="1" t="s">
        <v>330</v>
      </c>
      <c r="P332" s="1" t="s">
        <v>23819</v>
      </c>
      <c r="Q332" s="1" t="s">
        <v>23819</v>
      </c>
      <c r="R332" s="1" t="s">
        <v>14447</v>
      </c>
      <c r="S332" s="1" t="s">
        <v>330</v>
      </c>
      <c r="T332" s="1"/>
      <c r="U332" s="1"/>
      <c r="V332" s="1" t="s">
        <v>14455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5382</v>
      </c>
      <c r="G333" s="1" t="s">
        <v>7013</v>
      </c>
      <c r="H333" s="1" t="s">
        <v>8641</v>
      </c>
      <c r="I333" s="1" t="s">
        <v>10251</v>
      </c>
      <c r="J333" s="1"/>
      <c r="K333" s="1" t="s">
        <v>23815</v>
      </c>
      <c r="L333" s="1" t="s">
        <v>331</v>
      </c>
      <c r="M333" s="1" t="s">
        <v>11859</v>
      </c>
      <c r="N333" s="1" t="s">
        <v>13199</v>
      </c>
      <c r="O333" s="1" t="s">
        <v>331</v>
      </c>
      <c r="P333" s="1" t="s">
        <v>23819</v>
      </c>
      <c r="Q333" s="1" t="s">
        <v>23819</v>
      </c>
      <c r="R333" s="1" t="s">
        <v>14447</v>
      </c>
      <c r="S333" s="1" t="s">
        <v>331</v>
      </c>
      <c r="T333" s="1"/>
      <c r="U333" s="1"/>
      <c r="V333" s="1" t="s">
        <v>14455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20977</v>
      </c>
      <c r="F334" s="1" t="s">
        <v>21751</v>
      </c>
      <c r="G334" s="1" t="s">
        <v>22502</v>
      </c>
      <c r="H334" s="1" t="s">
        <v>23262</v>
      </c>
      <c r="I334" s="1" t="s">
        <v>10252</v>
      </c>
      <c r="J334" s="1"/>
      <c r="K334" s="1" t="s">
        <v>23815</v>
      </c>
      <c r="L334" s="1" t="s">
        <v>332</v>
      </c>
      <c r="M334" s="1" t="s">
        <v>11860</v>
      </c>
      <c r="N334" s="1" t="s">
        <v>13199</v>
      </c>
      <c r="O334" s="1" t="s">
        <v>332</v>
      </c>
      <c r="P334" s="1" t="s">
        <v>23819</v>
      </c>
      <c r="Q334" s="1" t="s">
        <v>23819</v>
      </c>
      <c r="R334" s="1" t="s">
        <v>14447</v>
      </c>
      <c r="S334" s="1" t="s">
        <v>332</v>
      </c>
      <c r="T334" s="1"/>
      <c r="U334" s="1"/>
      <c r="V334" s="1" t="s">
        <v>14455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20978</v>
      </c>
      <c r="F335" s="1" t="s">
        <v>21752</v>
      </c>
      <c r="G335" s="1" t="s">
        <v>22503</v>
      </c>
      <c r="H335" s="1" t="s">
        <v>23263</v>
      </c>
      <c r="I335" s="1" t="s">
        <v>10253</v>
      </c>
      <c r="J335" s="1"/>
      <c r="K335" s="1" t="s">
        <v>23815</v>
      </c>
      <c r="L335" s="1" t="s">
        <v>333</v>
      </c>
      <c r="M335" s="1" t="s">
        <v>11861</v>
      </c>
      <c r="N335" s="1" t="s">
        <v>13199</v>
      </c>
      <c r="O335" s="1" t="s">
        <v>333</v>
      </c>
      <c r="P335" s="1" t="s">
        <v>23819</v>
      </c>
      <c r="Q335" s="1" t="s">
        <v>23819</v>
      </c>
      <c r="R335" s="1" t="s">
        <v>14447</v>
      </c>
      <c r="S335" s="1" t="s">
        <v>333</v>
      </c>
      <c r="T335" s="1"/>
      <c r="U335" s="1"/>
      <c r="V335" s="1" t="s">
        <v>14455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20979</v>
      </c>
      <c r="F336" s="1" t="s">
        <v>21753</v>
      </c>
      <c r="G336" s="1" t="s">
        <v>22504</v>
      </c>
      <c r="H336" s="1" t="s">
        <v>23264</v>
      </c>
      <c r="I336" s="1" t="s">
        <v>10254</v>
      </c>
      <c r="J336" s="1"/>
      <c r="K336" s="1" t="s">
        <v>23815</v>
      </c>
      <c r="L336" s="1" t="s">
        <v>334</v>
      </c>
      <c r="M336" s="1" t="s">
        <v>11862</v>
      </c>
      <c r="N336" s="1" t="s">
        <v>13199</v>
      </c>
      <c r="O336" s="1" t="s">
        <v>334</v>
      </c>
      <c r="P336" s="1" t="s">
        <v>23819</v>
      </c>
      <c r="Q336" s="1" t="s">
        <v>23819</v>
      </c>
      <c r="R336" s="1" t="s">
        <v>14447</v>
      </c>
      <c r="S336" s="1" t="s">
        <v>334</v>
      </c>
      <c r="T336" s="1"/>
      <c r="U336" s="1"/>
      <c r="V336" s="1" t="s">
        <v>14455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5386</v>
      </c>
      <c r="G337" s="1" t="s">
        <v>7017</v>
      </c>
      <c r="H337" s="1" t="s">
        <v>8645</v>
      </c>
      <c r="I337" s="1" t="s">
        <v>10255</v>
      </c>
      <c r="J337" s="1"/>
      <c r="K337" s="1" t="s">
        <v>23815</v>
      </c>
      <c r="L337" s="1" t="s">
        <v>335</v>
      </c>
      <c r="M337" s="1" t="s">
        <v>11863</v>
      </c>
      <c r="N337" s="1" t="s">
        <v>13199</v>
      </c>
      <c r="O337" s="1" t="s">
        <v>335</v>
      </c>
      <c r="P337" s="1" t="s">
        <v>23819</v>
      </c>
      <c r="Q337" s="1" t="s">
        <v>23819</v>
      </c>
      <c r="R337" s="1" t="s">
        <v>14447</v>
      </c>
      <c r="S337" s="1" t="s">
        <v>335</v>
      </c>
      <c r="T337" s="1"/>
      <c r="U337" s="1"/>
      <c r="V337" s="1" t="s">
        <v>14455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5387</v>
      </c>
      <c r="G338" s="1" t="s">
        <v>7018</v>
      </c>
      <c r="H338" s="1" t="s">
        <v>8646</v>
      </c>
      <c r="I338" s="1" t="s">
        <v>10256</v>
      </c>
      <c r="J338" s="1"/>
      <c r="K338" s="1" t="s">
        <v>23815</v>
      </c>
      <c r="L338" s="1" t="s">
        <v>336</v>
      </c>
      <c r="M338" s="1" t="s">
        <v>11864</v>
      </c>
      <c r="N338" s="1" t="s">
        <v>13199</v>
      </c>
      <c r="O338" s="1" t="s">
        <v>336</v>
      </c>
      <c r="P338" s="1" t="s">
        <v>23819</v>
      </c>
      <c r="Q338" s="1" t="s">
        <v>23819</v>
      </c>
      <c r="R338" s="1" t="s">
        <v>14447</v>
      </c>
      <c r="S338" s="1" t="s">
        <v>336</v>
      </c>
      <c r="T338" s="1"/>
      <c r="U338" s="1"/>
      <c r="V338" s="1" t="s">
        <v>14455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20980</v>
      </c>
      <c r="F339" s="1" t="s">
        <v>21754</v>
      </c>
      <c r="G339" s="1" t="s">
        <v>22505</v>
      </c>
      <c r="H339" s="1" t="s">
        <v>23265</v>
      </c>
      <c r="I339" s="1" t="s">
        <v>10257</v>
      </c>
      <c r="J339" s="1"/>
      <c r="K339" s="1" t="s">
        <v>23815</v>
      </c>
      <c r="L339" s="1" t="s">
        <v>337</v>
      </c>
      <c r="M339" s="1" t="s">
        <v>11865</v>
      </c>
      <c r="N339" s="1" t="s">
        <v>13199</v>
      </c>
      <c r="O339" s="1" t="s">
        <v>337</v>
      </c>
      <c r="P339" s="1" t="s">
        <v>23819</v>
      </c>
      <c r="Q339" s="1" t="s">
        <v>23819</v>
      </c>
      <c r="R339" s="1" t="s">
        <v>14447</v>
      </c>
      <c r="S339" s="1" t="s">
        <v>337</v>
      </c>
      <c r="T339" s="1"/>
      <c r="U339" s="1"/>
      <c r="V339" s="1" t="s">
        <v>14455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5389</v>
      </c>
      <c r="G340" s="1" t="s">
        <v>7020</v>
      </c>
      <c r="H340" s="1" t="s">
        <v>8648</v>
      </c>
      <c r="I340" s="1" t="s">
        <v>10258</v>
      </c>
      <c r="J340" s="1"/>
      <c r="K340" s="1" t="s">
        <v>23815</v>
      </c>
      <c r="L340" s="1" t="s">
        <v>338</v>
      </c>
      <c r="M340" s="1" t="s">
        <v>11866</v>
      </c>
      <c r="N340" s="1" t="s">
        <v>13199</v>
      </c>
      <c r="O340" s="1" t="s">
        <v>338</v>
      </c>
      <c r="P340" s="1" t="s">
        <v>23819</v>
      </c>
      <c r="Q340" s="1" t="s">
        <v>23819</v>
      </c>
      <c r="R340" s="1" t="s">
        <v>14447</v>
      </c>
      <c r="S340" s="1" t="s">
        <v>338</v>
      </c>
      <c r="T340" s="1"/>
      <c r="U340" s="1"/>
      <c r="V340" s="1" t="s">
        <v>14455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20981</v>
      </c>
      <c r="F341" s="1" t="s">
        <v>21755</v>
      </c>
      <c r="G341" s="1" t="s">
        <v>22506</v>
      </c>
      <c r="H341" s="1" t="s">
        <v>23266</v>
      </c>
      <c r="I341" s="1" t="s">
        <v>10259</v>
      </c>
      <c r="J341" s="1"/>
      <c r="K341" s="1" t="s">
        <v>23815</v>
      </c>
      <c r="L341" s="1" t="s">
        <v>339</v>
      </c>
      <c r="M341" s="1" t="s">
        <v>11867</v>
      </c>
      <c r="N341" s="1" t="s">
        <v>13199</v>
      </c>
      <c r="O341" s="1" t="s">
        <v>339</v>
      </c>
      <c r="P341" s="1" t="s">
        <v>23819</v>
      </c>
      <c r="Q341" s="1" t="s">
        <v>23819</v>
      </c>
      <c r="R341" s="1" t="s">
        <v>14447</v>
      </c>
      <c r="S341" s="1" t="s">
        <v>339</v>
      </c>
      <c r="T341" s="1"/>
      <c r="U341" s="1"/>
      <c r="V341" s="1" t="s">
        <v>14455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20982</v>
      </c>
      <c r="F342" s="1" t="s">
        <v>20982</v>
      </c>
      <c r="G342" s="1" t="s">
        <v>22507</v>
      </c>
      <c r="H342" s="1" t="s">
        <v>23267</v>
      </c>
      <c r="I342" s="1" t="s">
        <v>10260</v>
      </c>
      <c r="J342" s="1"/>
      <c r="K342" s="1" t="s">
        <v>23815</v>
      </c>
      <c r="L342" s="1" t="s">
        <v>340</v>
      </c>
      <c r="M342" s="1" t="s">
        <v>11868</v>
      </c>
      <c r="N342" s="1" t="s">
        <v>13199</v>
      </c>
      <c r="O342" s="1" t="s">
        <v>340</v>
      </c>
      <c r="P342" s="1" t="s">
        <v>23819</v>
      </c>
      <c r="Q342" s="1" t="s">
        <v>23819</v>
      </c>
      <c r="R342" s="1" t="s">
        <v>14447</v>
      </c>
      <c r="S342" s="1" t="s">
        <v>340</v>
      </c>
      <c r="T342" s="1"/>
      <c r="U342" s="1"/>
      <c r="V342" s="1" t="s">
        <v>14455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20983</v>
      </c>
      <c r="F343" s="1" t="s">
        <v>21756</v>
      </c>
      <c r="G343" s="1" t="s">
        <v>22508</v>
      </c>
      <c r="H343" s="1" t="s">
        <v>23268</v>
      </c>
      <c r="I343" s="1" t="s">
        <v>10261</v>
      </c>
      <c r="J343" s="1"/>
      <c r="K343" s="1" t="s">
        <v>23815</v>
      </c>
      <c r="L343" s="1" t="s">
        <v>341</v>
      </c>
      <c r="M343" s="1" t="s">
        <v>11869</v>
      </c>
      <c r="N343" s="1" t="s">
        <v>13199</v>
      </c>
      <c r="O343" s="1" t="s">
        <v>341</v>
      </c>
      <c r="P343" s="1" t="s">
        <v>23819</v>
      </c>
      <c r="Q343" s="1" t="s">
        <v>23819</v>
      </c>
      <c r="R343" s="1" t="s">
        <v>14447</v>
      </c>
      <c r="S343" s="1" t="s">
        <v>341</v>
      </c>
      <c r="T343" s="1"/>
      <c r="U343" s="1"/>
      <c r="V343" s="1" t="s">
        <v>14455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14752</v>
      </c>
      <c r="F344" s="1" t="s">
        <v>15870</v>
      </c>
      <c r="G344" s="1" t="s">
        <v>16963</v>
      </c>
      <c r="H344" s="1" t="s">
        <v>18058</v>
      </c>
      <c r="I344" s="1" t="s">
        <v>10262</v>
      </c>
      <c r="J344" s="1"/>
      <c r="K344" s="1" t="s">
        <v>23815</v>
      </c>
      <c r="L344" s="1" t="s">
        <v>342</v>
      </c>
      <c r="M344" s="1" t="s">
        <v>11870</v>
      </c>
      <c r="N344" s="1" t="s">
        <v>13199</v>
      </c>
      <c r="O344" s="1" t="s">
        <v>342</v>
      </c>
      <c r="P344" s="1" t="s">
        <v>23819</v>
      </c>
      <c r="Q344" s="1" t="s">
        <v>23819</v>
      </c>
      <c r="R344" s="1" t="s">
        <v>14447</v>
      </c>
      <c r="S344" s="1" t="s">
        <v>342</v>
      </c>
      <c r="T344" s="1"/>
      <c r="U344" s="1"/>
      <c r="V344" s="1" t="s">
        <v>14455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20984</v>
      </c>
      <c r="F345" s="1" t="s">
        <v>21757</v>
      </c>
      <c r="G345" s="1" t="s">
        <v>22509</v>
      </c>
      <c r="H345" s="1" t="s">
        <v>23269</v>
      </c>
      <c r="I345" s="1" t="s">
        <v>10263</v>
      </c>
      <c r="J345" s="1"/>
      <c r="K345" s="1" t="s">
        <v>23815</v>
      </c>
      <c r="L345" s="1" t="s">
        <v>343</v>
      </c>
      <c r="M345" s="1" t="s">
        <v>11871</v>
      </c>
      <c r="N345" s="1" t="s">
        <v>13199</v>
      </c>
      <c r="O345" s="1" t="s">
        <v>343</v>
      </c>
      <c r="P345" s="1" t="s">
        <v>23819</v>
      </c>
      <c r="Q345" s="1" t="s">
        <v>23819</v>
      </c>
      <c r="R345" s="1" t="s">
        <v>14447</v>
      </c>
      <c r="S345" s="1" t="s">
        <v>343</v>
      </c>
      <c r="T345" s="1"/>
      <c r="U345" s="1"/>
      <c r="V345" s="1" t="s">
        <v>14455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20985</v>
      </c>
      <c r="F346" s="1" t="s">
        <v>21758</v>
      </c>
      <c r="G346" s="1" t="s">
        <v>22510</v>
      </c>
      <c r="H346" s="1" t="s">
        <v>23270</v>
      </c>
      <c r="I346" s="1" t="s">
        <v>10264</v>
      </c>
      <c r="J346" s="1"/>
      <c r="K346" s="1" t="s">
        <v>23815</v>
      </c>
      <c r="L346" s="1" t="s">
        <v>344</v>
      </c>
      <c r="M346" s="1" t="s">
        <v>11872</v>
      </c>
      <c r="N346" s="1" t="s">
        <v>13199</v>
      </c>
      <c r="O346" s="1" t="s">
        <v>344</v>
      </c>
      <c r="P346" s="1" t="s">
        <v>23819</v>
      </c>
      <c r="Q346" s="1" t="s">
        <v>23819</v>
      </c>
      <c r="R346" s="1" t="s">
        <v>14447</v>
      </c>
      <c r="S346" s="1" t="s">
        <v>344</v>
      </c>
      <c r="T346" s="1"/>
      <c r="U346" s="1"/>
      <c r="V346" s="1" t="s">
        <v>14455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20986</v>
      </c>
      <c r="F347" s="1" t="s">
        <v>21759</v>
      </c>
      <c r="G347" s="1" t="s">
        <v>22511</v>
      </c>
      <c r="H347" s="1" t="s">
        <v>23271</v>
      </c>
      <c r="I347" s="1" t="s">
        <v>10265</v>
      </c>
      <c r="J347" s="1"/>
      <c r="K347" s="1" t="s">
        <v>23815</v>
      </c>
      <c r="L347" s="1" t="s">
        <v>345</v>
      </c>
      <c r="M347" s="1" t="s">
        <v>11873</v>
      </c>
      <c r="N347" s="1" t="s">
        <v>13199</v>
      </c>
      <c r="O347" s="1" t="s">
        <v>345</v>
      </c>
      <c r="P347" s="1" t="s">
        <v>23819</v>
      </c>
      <c r="Q347" s="1" t="s">
        <v>23819</v>
      </c>
      <c r="R347" s="1" t="s">
        <v>14447</v>
      </c>
      <c r="S347" s="1" t="s">
        <v>345</v>
      </c>
      <c r="T347" s="1"/>
      <c r="U347" s="1"/>
      <c r="V347" s="1" t="s">
        <v>14455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14754</v>
      </c>
      <c r="F348" s="1" t="s">
        <v>15872</v>
      </c>
      <c r="G348" s="1" t="s">
        <v>16965</v>
      </c>
      <c r="H348" s="1" t="s">
        <v>18060</v>
      </c>
      <c r="I348" s="1" t="s">
        <v>10266</v>
      </c>
      <c r="J348" s="1"/>
      <c r="K348" s="1" t="s">
        <v>23815</v>
      </c>
      <c r="L348" s="1" t="s">
        <v>346</v>
      </c>
      <c r="M348" s="1" t="s">
        <v>11874</v>
      </c>
      <c r="N348" s="1" t="s">
        <v>13199</v>
      </c>
      <c r="O348" s="1" t="s">
        <v>346</v>
      </c>
      <c r="P348" s="1" t="s">
        <v>23819</v>
      </c>
      <c r="Q348" s="1" t="s">
        <v>23819</v>
      </c>
      <c r="R348" s="1" t="s">
        <v>14447</v>
      </c>
      <c r="S348" s="1" t="s">
        <v>346</v>
      </c>
      <c r="T348" s="1"/>
      <c r="U348" s="1"/>
      <c r="V348" s="1" t="s">
        <v>14455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5397</v>
      </c>
      <c r="G349" s="1" t="s">
        <v>7029</v>
      </c>
      <c r="H349" s="1" t="s">
        <v>8657</v>
      </c>
      <c r="I349" s="1" t="s">
        <v>10267</v>
      </c>
      <c r="J349" s="1"/>
      <c r="K349" s="1" t="s">
        <v>23815</v>
      </c>
      <c r="L349" s="1" t="s">
        <v>347</v>
      </c>
      <c r="M349" s="1" t="s">
        <v>11875</v>
      </c>
      <c r="N349" s="1" t="s">
        <v>13199</v>
      </c>
      <c r="O349" s="1" t="s">
        <v>347</v>
      </c>
      <c r="P349" s="1" t="s">
        <v>23819</v>
      </c>
      <c r="Q349" s="1" t="s">
        <v>23819</v>
      </c>
      <c r="R349" s="1" t="s">
        <v>14447</v>
      </c>
      <c r="S349" s="1" t="s">
        <v>347</v>
      </c>
      <c r="T349" s="1"/>
      <c r="U349" s="1"/>
      <c r="V349" s="1" t="s">
        <v>14455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20987</v>
      </c>
      <c r="F350" s="1" t="s">
        <v>21760</v>
      </c>
      <c r="G350" s="1" t="s">
        <v>22512</v>
      </c>
      <c r="H350" s="1" t="s">
        <v>23272</v>
      </c>
      <c r="I350" s="1" t="s">
        <v>9995</v>
      </c>
      <c r="J350" s="1"/>
      <c r="K350" s="1" t="s">
        <v>23815</v>
      </c>
      <c r="L350" s="1" t="s">
        <v>348</v>
      </c>
      <c r="M350" s="1" t="s">
        <v>11876</v>
      </c>
      <c r="N350" s="1" t="s">
        <v>13199</v>
      </c>
      <c r="O350" s="1" t="s">
        <v>348</v>
      </c>
      <c r="P350" s="1" t="s">
        <v>23819</v>
      </c>
      <c r="Q350" s="1" t="s">
        <v>23819</v>
      </c>
      <c r="R350" s="1" t="s">
        <v>14447</v>
      </c>
      <c r="S350" s="1" t="s">
        <v>348</v>
      </c>
      <c r="T350" s="1"/>
      <c r="U350" s="1"/>
      <c r="V350" s="1" t="s">
        <v>14455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20988</v>
      </c>
      <c r="F351" s="1" t="s">
        <v>21761</v>
      </c>
      <c r="G351" s="1" t="s">
        <v>22513</v>
      </c>
      <c r="H351" s="1" t="s">
        <v>23273</v>
      </c>
      <c r="I351" s="1" t="s">
        <v>10268</v>
      </c>
      <c r="J351" s="1"/>
      <c r="K351" s="1" t="s">
        <v>23815</v>
      </c>
      <c r="L351" s="1" t="s">
        <v>349</v>
      </c>
      <c r="M351" s="1" t="s">
        <v>11877</v>
      </c>
      <c r="N351" s="1" t="s">
        <v>13199</v>
      </c>
      <c r="O351" s="1" t="s">
        <v>349</v>
      </c>
      <c r="P351" s="1" t="s">
        <v>23819</v>
      </c>
      <c r="Q351" s="1" t="s">
        <v>23819</v>
      </c>
      <c r="R351" s="1" t="s">
        <v>14447</v>
      </c>
      <c r="S351" s="1" t="s">
        <v>349</v>
      </c>
      <c r="T351" s="1"/>
      <c r="U351" s="1"/>
      <c r="V351" s="1" t="s">
        <v>14455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5400</v>
      </c>
      <c r="G352" s="1" t="s">
        <v>7032</v>
      </c>
      <c r="H352" s="1" t="s">
        <v>8660</v>
      </c>
      <c r="I352" s="1" t="s">
        <v>10269</v>
      </c>
      <c r="J352" s="1"/>
      <c r="K352" s="1" t="s">
        <v>23815</v>
      </c>
      <c r="L352" s="1" t="s">
        <v>350</v>
      </c>
      <c r="M352" s="1" t="s">
        <v>11878</v>
      </c>
      <c r="N352" s="1" t="s">
        <v>13199</v>
      </c>
      <c r="O352" s="1" t="s">
        <v>350</v>
      </c>
      <c r="P352" s="1" t="s">
        <v>23819</v>
      </c>
      <c r="Q352" s="1" t="s">
        <v>23819</v>
      </c>
      <c r="R352" s="1" t="s">
        <v>14447</v>
      </c>
      <c r="S352" s="1" t="s">
        <v>350</v>
      </c>
      <c r="T352" s="1"/>
      <c r="U352" s="1"/>
      <c r="V352" s="1" t="s">
        <v>14455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20989</v>
      </c>
      <c r="F353" s="1" t="s">
        <v>21762</v>
      </c>
      <c r="G353" s="1" t="s">
        <v>20991</v>
      </c>
      <c r="H353" s="1" t="s">
        <v>23274</v>
      </c>
      <c r="I353" s="1" t="s">
        <v>10270</v>
      </c>
      <c r="J353" s="1"/>
      <c r="K353" s="1" t="s">
        <v>23815</v>
      </c>
      <c r="L353" s="1" t="s">
        <v>351</v>
      </c>
      <c r="M353" s="1" t="s">
        <v>11879</v>
      </c>
      <c r="N353" s="1" t="s">
        <v>13199</v>
      </c>
      <c r="O353" s="1" t="s">
        <v>351</v>
      </c>
      <c r="P353" s="1" t="s">
        <v>23819</v>
      </c>
      <c r="Q353" s="1" t="s">
        <v>23819</v>
      </c>
      <c r="R353" s="1" t="s">
        <v>14447</v>
      </c>
      <c r="S353" s="1" t="s">
        <v>351</v>
      </c>
      <c r="T353" s="1"/>
      <c r="U353" s="1"/>
      <c r="V353" s="1" t="s">
        <v>14455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5402</v>
      </c>
      <c r="G354" s="1" t="s">
        <v>7033</v>
      </c>
      <c r="H354" s="1" t="s">
        <v>8662</v>
      </c>
      <c r="I354" s="1" t="s">
        <v>10271</v>
      </c>
      <c r="J354" s="1"/>
      <c r="K354" s="1" t="s">
        <v>23815</v>
      </c>
      <c r="L354" s="1" t="s">
        <v>352</v>
      </c>
      <c r="M354" s="1" t="s">
        <v>11880</v>
      </c>
      <c r="N354" s="1" t="s">
        <v>13199</v>
      </c>
      <c r="O354" s="1" t="s">
        <v>352</v>
      </c>
      <c r="P354" s="1" t="s">
        <v>23819</v>
      </c>
      <c r="Q354" s="1" t="s">
        <v>23819</v>
      </c>
      <c r="R354" s="1" t="s">
        <v>14447</v>
      </c>
      <c r="S354" s="1" t="s">
        <v>352</v>
      </c>
      <c r="T354" s="1"/>
      <c r="U354" s="1"/>
      <c r="V354" s="1" t="s">
        <v>14455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20990</v>
      </c>
      <c r="F355" s="1" t="s">
        <v>21763</v>
      </c>
      <c r="G355" s="1" t="s">
        <v>22514</v>
      </c>
      <c r="H355" s="1" t="s">
        <v>23275</v>
      </c>
      <c r="I355" s="1" t="s">
        <v>10272</v>
      </c>
      <c r="J355" s="1"/>
      <c r="K355" s="1" t="s">
        <v>23815</v>
      </c>
      <c r="L355" s="1" t="s">
        <v>353</v>
      </c>
      <c r="M355" s="1" t="s">
        <v>11881</v>
      </c>
      <c r="N355" s="1" t="s">
        <v>13199</v>
      </c>
      <c r="O355" s="1" t="s">
        <v>353</v>
      </c>
      <c r="P355" s="1" t="s">
        <v>23819</v>
      </c>
      <c r="Q355" s="1" t="s">
        <v>23819</v>
      </c>
      <c r="R355" s="1" t="s">
        <v>14447</v>
      </c>
      <c r="S355" s="1" t="s">
        <v>353</v>
      </c>
      <c r="T355" s="1"/>
      <c r="U355" s="1"/>
      <c r="V355" s="1" t="s">
        <v>14455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20991</v>
      </c>
      <c r="F356" s="1" t="s">
        <v>21764</v>
      </c>
      <c r="G356" s="1" t="s">
        <v>22515</v>
      </c>
      <c r="H356" s="1" t="s">
        <v>23274</v>
      </c>
      <c r="I356" s="1" t="s">
        <v>10273</v>
      </c>
      <c r="J356" s="1"/>
      <c r="K356" s="1" t="s">
        <v>23815</v>
      </c>
      <c r="L356" s="1" t="s">
        <v>354</v>
      </c>
      <c r="M356" s="1" t="s">
        <v>11882</v>
      </c>
      <c r="N356" s="1" t="s">
        <v>13199</v>
      </c>
      <c r="O356" s="1" t="s">
        <v>354</v>
      </c>
      <c r="P356" s="1" t="s">
        <v>23819</v>
      </c>
      <c r="Q356" s="1" t="s">
        <v>23819</v>
      </c>
      <c r="R356" s="1" t="s">
        <v>14447</v>
      </c>
      <c r="S356" s="1" t="s">
        <v>354</v>
      </c>
      <c r="T356" s="1"/>
      <c r="U356" s="1"/>
      <c r="V356" s="1" t="s">
        <v>14455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20992</v>
      </c>
      <c r="F357" s="1" t="s">
        <v>21765</v>
      </c>
      <c r="G357" s="1" t="s">
        <v>22516</v>
      </c>
      <c r="H357" s="1" t="s">
        <v>23276</v>
      </c>
      <c r="I357" s="1" t="s">
        <v>10274</v>
      </c>
      <c r="J357" s="1"/>
      <c r="K357" s="1" t="s">
        <v>23815</v>
      </c>
      <c r="L357" s="1" t="s">
        <v>355</v>
      </c>
      <c r="M357" s="1" t="s">
        <v>11883</v>
      </c>
      <c r="N357" s="1" t="s">
        <v>13199</v>
      </c>
      <c r="O357" s="1" t="s">
        <v>355</v>
      </c>
      <c r="P357" s="1" t="s">
        <v>23819</v>
      </c>
      <c r="Q357" s="1" t="s">
        <v>23819</v>
      </c>
      <c r="R357" s="1" t="s">
        <v>14447</v>
      </c>
      <c r="S357" s="1" t="s">
        <v>355</v>
      </c>
      <c r="T357" s="1"/>
      <c r="U357" s="1"/>
      <c r="V357" s="1" t="s">
        <v>14455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20993</v>
      </c>
      <c r="F358" s="1" t="s">
        <v>21766</v>
      </c>
      <c r="G358" s="1" t="s">
        <v>22517</v>
      </c>
      <c r="H358" s="1" t="s">
        <v>23277</v>
      </c>
      <c r="I358" s="1" t="s">
        <v>10275</v>
      </c>
      <c r="J358" s="1"/>
      <c r="K358" s="1" t="s">
        <v>23815</v>
      </c>
      <c r="L358" s="1" t="s">
        <v>356</v>
      </c>
      <c r="M358" s="1" t="s">
        <v>11884</v>
      </c>
      <c r="N358" s="1" t="s">
        <v>13199</v>
      </c>
      <c r="O358" s="1" t="s">
        <v>356</v>
      </c>
      <c r="P358" s="1" t="s">
        <v>23819</v>
      </c>
      <c r="Q358" s="1" t="s">
        <v>23819</v>
      </c>
      <c r="R358" s="1" t="s">
        <v>14447</v>
      </c>
      <c r="S358" s="1" t="s">
        <v>356</v>
      </c>
      <c r="T358" s="1"/>
      <c r="U358" s="1"/>
      <c r="V358" s="1" t="s">
        <v>14455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20994</v>
      </c>
      <c r="F359" s="1" t="s">
        <v>20994</v>
      </c>
      <c r="G359" s="1" t="s">
        <v>22518</v>
      </c>
      <c r="H359" s="1" t="s">
        <v>23278</v>
      </c>
      <c r="I359" s="1" t="s">
        <v>10276</v>
      </c>
      <c r="J359" s="1"/>
      <c r="K359" s="1" t="s">
        <v>23815</v>
      </c>
      <c r="L359" s="1" t="s">
        <v>357</v>
      </c>
      <c r="M359" s="1" t="s">
        <v>11885</v>
      </c>
      <c r="N359" s="1" t="s">
        <v>13199</v>
      </c>
      <c r="O359" s="1" t="s">
        <v>357</v>
      </c>
      <c r="P359" s="1" t="s">
        <v>23819</v>
      </c>
      <c r="Q359" s="1" t="s">
        <v>23819</v>
      </c>
      <c r="R359" s="1" t="s">
        <v>14447</v>
      </c>
      <c r="S359" s="1" t="s">
        <v>357</v>
      </c>
      <c r="T359" s="1"/>
      <c r="U359" s="1"/>
      <c r="V359" s="1" t="s">
        <v>14455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20995</v>
      </c>
      <c r="F360" s="1" t="s">
        <v>21767</v>
      </c>
      <c r="G360" s="1" t="s">
        <v>20995</v>
      </c>
      <c r="H360" s="1" t="s">
        <v>23279</v>
      </c>
      <c r="I360" s="1" t="s">
        <v>10277</v>
      </c>
      <c r="J360" s="1"/>
      <c r="K360" s="1" t="s">
        <v>23815</v>
      </c>
      <c r="L360" s="1" t="s">
        <v>358</v>
      </c>
      <c r="M360" s="1" t="s">
        <v>11886</v>
      </c>
      <c r="N360" s="1" t="s">
        <v>13199</v>
      </c>
      <c r="O360" s="1" t="s">
        <v>358</v>
      </c>
      <c r="P360" s="1" t="s">
        <v>23819</v>
      </c>
      <c r="Q360" s="1" t="s">
        <v>23819</v>
      </c>
      <c r="R360" s="1" t="s">
        <v>14447</v>
      </c>
      <c r="S360" s="1" t="s">
        <v>358</v>
      </c>
      <c r="T360" s="1"/>
      <c r="U360" s="1"/>
      <c r="V360" s="1" t="s">
        <v>14455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20996</v>
      </c>
      <c r="F361" s="1" t="s">
        <v>21768</v>
      </c>
      <c r="G361" s="1" t="s">
        <v>22519</v>
      </c>
      <c r="H361" s="1" t="s">
        <v>23280</v>
      </c>
      <c r="I361" s="1" t="s">
        <v>10278</v>
      </c>
      <c r="J361" s="1"/>
      <c r="K361" s="1" t="s">
        <v>23815</v>
      </c>
      <c r="L361" s="1" t="s">
        <v>359</v>
      </c>
      <c r="M361" s="1" t="s">
        <v>11887</v>
      </c>
      <c r="N361" s="1" t="s">
        <v>13199</v>
      </c>
      <c r="O361" s="1" t="s">
        <v>359</v>
      </c>
      <c r="P361" s="1" t="s">
        <v>23819</v>
      </c>
      <c r="Q361" s="1" t="s">
        <v>23819</v>
      </c>
      <c r="R361" s="1" t="s">
        <v>14447</v>
      </c>
      <c r="S361" s="1" t="s">
        <v>359</v>
      </c>
      <c r="T361" s="1"/>
      <c r="U361" s="1"/>
      <c r="V361" s="1" t="s">
        <v>14455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20997</v>
      </c>
      <c r="F362" s="1" t="s">
        <v>21769</v>
      </c>
      <c r="G362" s="1" t="s">
        <v>20997</v>
      </c>
      <c r="H362" s="1" t="s">
        <v>23281</v>
      </c>
      <c r="I362" s="1" t="s">
        <v>10279</v>
      </c>
      <c r="J362" s="1"/>
      <c r="K362" s="1" t="s">
        <v>23815</v>
      </c>
      <c r="L362" s="1" t="s">
        <v>360</v>
      </c>
      <c r="M362" s="1" t="s">
        <v>11888</v>
      </c>
      <c r="N362" s="1" t="s">
        <v>13199</v>
      </c>
      <c r="O362" s="1" t="s">
        <v>360</v>
      </c>
      <c r="P362" s="1" t="s">
        <v>23819</v>
      </c>
      <c r="Q362" s="1" t="s">
        <v>23819</v>
      </c>
      <c r="R362" s="1" t="s">
        <v>14447</v>
      </c>
      <c r="S362" s="1" t="s">
        <v>360</v>
      </c>
      <c r="T362" s="1"/>
      <c r="U362" s="1"/>
      <c r="V362" s="1" t="s">
        <v>14455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20998</v>
      </c>
      <c r="F363" s="1" t="s">
        <v>21770</v>
      </c>
      <c r="G363" s="1" t="s">
        <v>22520</v>
      </c>
      <c r="H363" s="1" t="s">
        <v>23282</v>
      </c>
      <c r="I363" s="1" t="s">
        <v>10280</v>
      </c>
      <c r="J363" s="1"/>
      <c r="K363" s="1" t="s">
        <v>23815</v>
      </c>
      <c r="L363" s="1" t="s">
        <v>361</v>
      </c>
      <c r="M363" s="1" t="s">
        <v>11889</v>
      </c>
      <c r="N363" s="1" t="s">
        <v>13199</v>
      </c>
      <c r="O363" s="1" t="s">
        <v>361</v>
      </c>
      <c r="P363" s="1" t="s">
        <v>23819</v>
      </c>
      <c r="Q363" s="1" t="s">
        <v>23819</v>
      </c>
      <c r="R363" s="1" t="s">
        <v>14447</v>
      </c>
      <c r="S363" s="1" t="s">
        <v>361</v>
      </c>
      <c r="T363" s="1"/>
      <c r="U363" s="1"/>
      <c r="V363" s="1" t="s">
        <v>14455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5411</v>
      </c>
      <c r="G364" s="1" t="s">
        <v>7041</v>
      </c>
      <c r="H364" s="1" t="s">
        <v>8671</v>
      </c>
      <c r="I364" s="1" t="s">
        <v>10281</v>
      </c>
      <c r="J364" s="1"/>
      <c r="K364" s="1" t="s">
        <v>23815</v>
      </c>
      <c r="L364" s="1" t="s">
        <v>362</v>
      </c>
      <c r="M364" s="1" t="s">
        <v>11890</v>
      </c>
      <c r="N364" s="1" t="s">
        <v>13199</v>
      </c>
      <c r="O364" s="1" t="s">
        <v>362</v>
      </c>
      <c r="P364" s="1" t="s">
        <v>23819</v>
      </c>
      <c r="Q364" s="1" t="s">
        <v>23819</v>
      </c>
      <c r="R364" s="1" t="s">
        <v>14447</v>
      </c>
      <c r="S364" s="1" t="s">
        <v>362</v>
      </c>
      <c r="T364" s="1"/>
      <c r="U364" s="1"/>
      <c r="V364" s="1" t="s">
        <v>14455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14767</v>
      </c>
      <c r="F365" s="1" t="s">
        <v>15885</v>
      </c>
      <c r="G365" s="1" t="s">
        <v>16976</v>
      </c>
      <c r="H365" s="1" t="s">
        <v>18072</v>
      </c>
      <c r="I365" s="1" t="s">
        <v>10282</v>
      </c>
      <c r="J365" s="1"/>
      <c r="K365" s="1" t="s">
        <v>23815</v>
      </c>
      <c r="L365" s="1" t="s">
        <v>363</v>
      </c>
      <c r="M365" s="1" t="s">
        <v>11891</v>
      </c>
      <c r="N365" s="1" t="s">
        <v>13199</v>
      </c>
      <c r="O365" s="1" t="s">
        <v>363</v>
      </c>
      <c r="P365" s="1" t="s">
        <v>23819</v>
      </c>
      <c r="Q365" s="1" t="s">
        <v>23819</v>
      </c>
      <c r="R365" s="1" t="s">
        <v>14447</v>
      </c>
      <c r="S365" s="1" t="s">
        <v>363</v>
      </c>
      <c r="T365" s="1"/>
      <c r="U365" s="1"/>
      <c r="V365" s="1" t="s">
        <v>14455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5413</v>
      </c>
      <c r="G366" s="1" t="s">
        <v>7043</v>
      </c>
      <c r="H366" s="1" t="s">
        <v>8673</v>
      </c>
      <c r="I366" s="1" t="s">
        <v>10283</v>
      </c>
      <c r="J366" s="1"/>
      <c r="K366" s="1" t="s">
        <v>23815</v>
      </c>
      <c r="L366" s="1" t="s">
        <v>364</v>
      </c>
      <c r="M366" s="1" t="s">
        <v>11892</v>
      </c>
      <c r="N366" s="1" t="s">
        <v>13199</v>
      </c>
      <c r="O366" s="1" t="s">
        <v>364</v>
      </c>
      <c r="P366" s="1" t="s">
        <v>23819</v>
      </c>
      <c r="Q366" s="1" t="s">
        <v>23819</v>
      </c>
      <c r="R366" s="1" t="s">
        <v>14447</v>
      </c>
      <c r="S366" s="1" t="s">
        <v>364</v>
      </c>
      <c r="T366" s="1"/>
      <c r="U366" s="1"/>
      <c r="V366" s="1" t="s">
        <v>14455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5414</v>
      </c>
      <c r="G367" s="1" t="s">
        <v>7044</v>
      </c>
      <c r="H367" s="1" t="s">
        <v>8674</v>
      </c>
      <c r="I367" s="1" t="s">
        <v>10284</v>
      </c>
      <c r="J367" s="1"/>
      <c r="K367" s="1" t="s">
        <v>23815</v>
      </c>
      <c r="L367" s="1" t="s">
        <v>365</v>
      </c>
      <c r="M367" s="1" t="s">
        <v>11893</v>
      </c>
      <c r="N367" s="1" t="s">
        <v>13199</v>
      </c>
      <c r="O367" s="1" t="s">
        <v>365</v>
      </c>
      <c r="P367" s="1" t="s">
        <v>23819</v>
      </c>
      <c r="Q367" s="1" t="s">
        <v>23819</v>
      </c>
      <c r="R367" s="1" t="s">
        <v>14447</v>
      </c>
      <c r="S367" s="1" t="s">
        <v>365</v>
      </c>
      <c r="T367" s="1"/>
      <c r="U367" s="1"/>
      <c r="V367" s="1" t="s">
        <v>14455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20999</v>
      </c>
      <c r="F368" s="1" t="s">
        <v>21771</v>
      </c>
      <c r="G368" s="1" t="s">
        <v>22521</v>
      </c>
      <c r="H368" s="1" t="s">
        <v>23283</v>
      </c>
      <c r="I368" s="1" t="s">
        <v>10285</v>
      </c>
      <c r="J368" s="1"/>
      <c r="K368" s="1" t="s">
        <v>23815</v>
      </c>
      <c r="L368" s="1" t="s">
        <v>366</v>
      </c>
      <c r="M368" s="1" t="s">
        <v>11894</v>
      </c>
      <c r="N368" s="1" t="s">
        <v>13199</v>
      </c>
      <c r="O368" s="1" t="s">
        <v>366</v>
      </c>
      <c r="P368" s="1" t="s">
        <v>23819</v>
      </c>
      <c r="Q368" s="1" t="s">
        <v>23819</v>
      </c>
      <c r="R368" s="1" t="s">
        <v>14447</v>
      </c>
      <c r="S368" s="1" t="s">
        <v>366</v>
      </c>
      <c r="T368" s="1"/>
      <c r="U368" s="1"/>
      <c r="V368" s="1" t="s">
        <v>14455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14771</v>
      </c>
      <c r="F369" s="1" t="s">
        <v>15889</v>
      </c>
      <c r="G369" s="1" t="s">
        <v>16980</v>
      </c>
      <c r="H369" s="1" t="s">
        <v>18076</v>
      </c>
      <c r="I369" s="1" t="s">
        <v>10286</v>
      </c>
      <c r="J369" s="1"/>
      <c r="K369" s="1" t="s">
        <v>23815</v>
      </c>
      <c r="L369" s="1" t="s">
        <v>367</v>
      </c>
      <c r="M369" s="1" t="s">
        <v>11895</v>
      </c>
      <c r="N369" s="1" t="s">
        <v>13199</v>
      </c>
      <c r="O369" s="1" t="s">
        <v>367</v>
      </c>
      <c r="P369" s="1" t="s">
        <v>23819</v>
      </c>
      <c r="Q369" s="1" t="s">
        <v>23819</v>
      </c>
      <c r="R369" s="1" t="s">
        <v>14447</v>
      </c>
      <c r="S369" s="1" t="s">
        <v>367</v>
      </c>
      <c r="T369" s="1"/>
      <c r="U369" s="1"/>
      <c r="V369" s="1" t="s">
        <v>14455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21000</v>
      </c>
      <c r="F370" s="1" t="s">
        <v>21772</v>
      </c>
      <c r="G370" s="1" t="s">
        <v>22522</v>
      </c>
      <c r="H370" s="1" t="s">
        <v>23284</v>
      </c>
      <c r="I370" s="1" t="s">
        <v>10287</v>
      </c>
      <c r="J370" s="1"/>
      <c r="K370" s="1" t="s">
        <v>23815</v>
      </c>
      <c r="L370" s="1" t="s">
        <v>368</v>
      </c>
      <c r="M370" s="1" t="s">
        <v>11896</v>
      </c>
      <c r="N370" s="1" t="s">
        <v>13199</v>
      </c>
      <c r="O370" s="1" t="s">
        <v>368</v>
      </c>
      <c r="P370" s="1" t="s">
        <v>23819</v>
      </c>
      <c r="Q370" s="1" t="s">
        <v>23819</v>
      </c>
      <c r="R370" s="1" t="s">
        <v>14447</v>
      </c>
      <c r="S370" s="1" t="s">
        <v>368</v>
      </c>
      <c r="T370" s="1"/>
      <c r="U370" s="1"/>
      <c r="V370" s="1" t="s">
        <v>14455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21001</v>
      </c>
      <c r="F371" s="1" t="s">
        <v>21773</v>
      </c>
      <c r="G371" s="1" t="s">
        <v>22523</v>
      </c>
      <c r="H371" s="1" t="s">
        <v>23285</v>
      </c>
      <c r="I371" s="1" t="s">
        <v>10288</v>
      </c>
      <c r="J371" s="1"/>
      <c r="K371" s="1" t="s">
        <v>23815</v>
      </c>
      <c r="L371" s="1" t="s">
        <v>369</v>
      </c>
      <c r="M371" s="1" t="s">
        <v>11897</v>
      </c>
      <c r="N371" s="1" t="s">
        <v>13199</v>
      </c>
      <c r="O371" s="1" t="s">
        <v>369</v>
      </c>
      <c r="P371" s="1" t="s">
        <v>23819</v>
      </c>
      <c r="Q371" s="1" t="s">
        <v>23819</v>
      </c>
      <c r="R371" s="1" t="s">
        <v>14447</v>
      </c>
      <c r="S371" s="1" t="s">
        <v>369</v>
      </c>
      <c r="T371" s="1"/>
      <c r="U371" s="1"/>
      <c r="V371" s="1" t="s">
        <v>14455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21002</v>
      </c>
      <c r="F372" s="1" t="s">
        <v>21002</v>
      </c>
      <c r="G372" s="1" t="s">
        <v>22524</v>
      </c>
      <c r="H372" s="1" t="s">
        <v>23286</v>
      </c>
      <c r="I372" s="1" t="s">
        <v>10289</v>
      </c>
      <c r="J372" s="1"/>
      <c r="K372" s="1" t="s">
        <v>23815</v>
      </c>
      <c r="L372" s="1" t="s">
        <v>370</v>
      </c>
      <c r="M372" s="1" t="s">
        <v>11898</v>
      </c>
      <c r="N372" s="1" t="s">
        <v>13199</v>
      </c>
      <c r="O372" s="1" t="s">
        <v>370</v>
      </c>
      <c r="P372" s="1" t="s">
        <v>23819</v>
      </c>
      <c r="Q372" s="1" t="s">
        <v>23819</v>
      </c>
      <c r="R372" s="1" t="s">
        <v>14447</v>
      </c>
      <c r="S372" s="1" t="s">
        <v>370</v>
      </c>
      <c r="T372" s="1"/>
      <c r="U372" s="1"/>
      <c r="V372" s="1" t="s">
        <v>14455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5419</v>
      </c>
      <c r="G373" s="1" t="s">
        <v>7050</v>
      </c>
      <c r="H373" s="1" t="s">
        <v>8680</v>
      </c>
      <c r="I373" s="1" t="s">
        <v>10290</v>
      </c>
      <c r="J373" s="1"/>
      <c r="K373" s="1" t="s">
        <v>23815</v>
      </c>
      <c r="L373" s="1" t="s">
        <v>371</v>
      </c>
      <c r="M373" s="1" t="s">
        <v>11899</v>
      </c>
      <c r="N373" s="1" t="s">
        <v>13199</v>
      </c>
      <c r="O373" s="1" t="s">
        <v>371</v>
      </c>
      <c r="P373" s="1" t="s">
        <v>23819</v>
      </c>
      <c r="Q373" s="1" t="s">
        <v>23819</v>
      </c>
      <c r="R373" s="1" t="s">
        <v>14447</v>
      </c>
      <c r="S373" s="1" t="s">
        <v>371</v>
      </c>
      <c r="T373" s="1"/>
      <c r="U373" s="1"/>
      <c r="V373" s="1" t="s">
        <v>14455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5420</v>
      </c>
      <c r="G374" s="1" t="s">
        <v>7051</v>
      </c>
      <c r="H374" s="1" t="s">
        <v>8681</v>
      </c>
      <c r="I374" s="1" t="s">
        <v>10291</v>
      </c>
      <c r="J374" s="1"/>
      <c r="K374" s="1" t="s">
        <v>23815</v>
      </c>
      <c r="L374" s="1" t="s">
        <v>372</v>
      </c>
      <c r="M374" s="1" t="s">
        <v>11900</v>
      </c>
      <c r="N374" s="1" t="s">
        <v>13199</v>
      </c>
      <c r="O374" s="1" t="s">
        <v>372</v>
      </c>
      <c r="P374" s="1" t="s">
        <v>23819</v>
      </c>
      <c r="Q374" s="1" t="s">
        <v>23819</v>
      </c>
      <c r="R374" s="1" t="s">
        <v>14447</v>
      </c>
      <c r="S374" s="1" t="s">
        <v>372</v>
      </c>
      <c r="T374" s="1"/>
      <c r="U374" s="1"/>
      <c r="V374" s="1" t="s">
        <v>14455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21003</v>
      </c>
      <c r="F375" s="1" t="s">
        <v>21774</v>
      </c>
      <c r="G375" s="1" t="s">
        <v>22525</v>
      </c>
      <c r="H375" s="1" t="s">
        <v>23287</v>
      </c>
      <c r="I375" s="1" t="s">
        <v>10292</v>
      </c>
      <c r="J375" s="1"/>
      <c r="K375" s="1" t="s">
        <v>23815</v>
      </c>
      <c r="L375" s="1" t="s">
        <v>373</v>
      </c>
      <c r="M375" s="1" t="s">
        <v>11901</v>
      </c>
      <c r="N375" s="1" t="s">
        <v>13199</v>
      </c>
      <c r="O375" s="1" t="s">
        <v>373</v>
      </c>
      <c r="P375" s="1" t="s">
        <v>23819</v>
      </c>
      <c r="Q375" s="1" t="s">
        <v>23819</v>
      </c>
      <c r="R375" s="1" t="s">
        <v>14447</v>
      </c>
      <c r="S375" s="1" t="s">
        <v>373</v>
      </c>
      <c r="T375" s="1"/>
      <c r="U375" s="1"/>
      <c r="V375" s="1" t="s">
        <v>14455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21004</v>
      </c>
      <c r="F376" s="1" t="s">
        <v>21775</v>
      </c>
      <c r="G376" s="1" t="s">
        <v>22526</v>
      </c>
      <c r="H376" s="1" t="s">
        <v>23288</v>
      </c>
      <c r="I376" s="1" t="s">
        <v>10293</v>
      </c>
      <c r="J376" s="1"/>
      <c r="K376" s="1" t="s">
        <v>23815</v>
      </c>
      <c r="L376" s="1" t="s">
        <v>374</v>
      </c>
      <c r="M376" s="1" t="s">
        <v>11902</v>
      </c>
      <c r="N376" s="1" t="s">
        <v>13199</v>
      </c>
      <c r="O376" s="1" t="s">
        <v>374</v>
      </c>
      <c r="P376" s="1" t="s">
        <v>23819</v>
      </c>
      <c r="Q376" s="1" t="s">
        <v>23819</v>
      </c>
      <c r="R376" s="1" t="s">
        <v>14447</v>
      </c>
      <c r="S376" s="1" t="s">
        <v>374</v>
      </c>
      <c r="T376" s="1"/>
      <c r="U376" s="1"/>
      <c r="V376" s="1" t="s">
        <v>14455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21005</v>
      </c>
      <c r="F377" s="1" t="s">
        <v>21776</v>
      </c>
      <c r="G377" s="1" t="s">
        <v>22527</v>
      </c>
      <c r="H377" s="1" t="s">
        <v>23289</v>
      </c>
      <c r="I377" s="1" t="s">
        <v>10294</v>
      </c>
      <c r="J377" s="1"/>
      <c r="K377" s="1" t="s">
        <v>23815</v>
      </c>
      <c r="L377" s="1" t="s">
        <v>375</v>
      </c>
      <c r="M377" s="1" t="s">
        <v>11903</v>
      </c>
      <c r="N377" s="1" t="s">
        <v>13199</v>
      </c>
      <c r="O377" s="1" t="s">
        <v>375</v>
      </c>
      <c r="P377" s="1" t="s">
        <v>23820</v>
      </c>
      <c r="Q377" s="1" t="s">
        <v>23939</v>
      </c>
      <c r="R377" s="1" t="s">
        <v>14447</v>
      </c>
      <c r="S377" s="1" t="s">
        <v>375</v>
      </c>
      <c r="T377" s="1" t="s">
        <v>24354</v>
      </c>
      <c r="U377" s="1"/>
      <c r="V377" s="1" t="s">
        <v>14455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21006</v>
      </c>
      <c r="F378" s="1" t="s">
        <v>21777</v>
      </c>
      <c r="G378" s="1" t="s">
        <v>22528</v>
      </c>
      <c r="H378" s="1" t="s">
        <v>23290</v>
      </c>
      <c r="I378" s="1" t="s">
        <v>10295</v>
      </c>
      <c r="J378" s="1"/>
      <c r="K378" s="1" t="s">
        <v>23815</v>
      </c>
      <c r="L378" s="1" t="s">
        <v>376</v>
      </c>
      <c r="M378" s="1" t="s">
        <v>11904</v>
      </c>
      <c r="N378" s="1" t="s">
        <v>13199</v>
      </c>
      <c r="O378" s="1" t="s">
        <v>376</v>
      </c>
      <c r="P378" s="1" t="s">
        <v>23820</v>
      </c>
      <c r="Q378" s="1" t="s">
        <v>23940</v>
      </c>
      <c r="R378" s="1" t="s">
        <v>14447</v>
      </c>
      <c r="S378" s="1" t="s">
        <v>376</v>
      </c>
      <c r="T378" s="1"/>
      <c r="U378" s="1"/>
      <c r="V378" s="1" t="s">
        <v>14455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21007</v>
      </c>
      <c r="F379" s="1" t="s">
        <v>21778</v>
      </c>
      <c r="G379" s="1" t="s">
        <v>22529</v>
      </c>
      <c r="H379" s="1" t="s">
        <v>23291</v>
      </c>
      <c r="I379" s="1" t="s">
        <v>10296</v>
      </c>
      <c r="J379" s="1"/>
      <c r="K379" s="1" t="s">
        <v>23815</v>
      </c>
      <c r="L379" s="1" t="s">
        <v>377</v>
      </c>
      <c r="M379" s="1" t="s">
        <v>11905</v>
      </c>
      <c r="N379" s="1" t="s">
        <v>13199</v>
      </c>
      <c r="O379" s="1" t="s">
        <v>377</v>
      </c>
      <c r="P379" s="1" t="s">
        <v>23820</v>
      </c>
      <c r="Q379" s="1" t="s">
        <v>23941</v>
      </c>
      <c r="R379" s="1" t="s">
        <v>14447</v>
      </c>
      <c r="S379" s="1" t="s">
        <v>377</v>
      </c>
      <c r="T379" s="1"/>
      <c r="U379" s="1"/>
      <c r="V379" s="1" t="s">
        <v>14455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21008</v>
      </c>
      <c r="F380" s="1" t="s">
        <v>21779</v>
      </c>
      <c r="G380" s="1" t="s">
        <v>22530</v>
      </c>
      <c r="H380" s="1" t="s">
        <v>23292</v>
      </c>
      <c r="I380" s="1" t="s">
        <v>10297</v>
      </c>
      <c r="J380" s="1"/>
      <c r="K380" s="1" t="s">
        <v>23815</v>
      </c>
      <c r="L380" s="1" t="s">
        <v>378</v>
      </c>
      <c r="M380" s="1" t="s">
        <v>11906</v>
      </c>
      <c r="N380" s="1" t="s">
        <v>13199</v>
      </c>
      <c r="O380" s="1" t="s">
        <v>378</v>
      </c>
      <c r="P380" s="1" t="s">
        <v>23820</v>
      </c>
      <c r="Q380" s="1" t="s">
        <v>23942</v>
      </c>
      <c r="R380" s="1" t="s">
        <v>14447</v>
      </c>
      <c r="S380" s="1" t="s">
        <v>378</v>
      </c>
      <c r="T380" s="1"/>
      <c r="U380" s="1"/>
      <c r="V380" s="1" t="s">
        <v>14455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21009</v>
      </c>
      <c r="F381" s="1" t="s">
        <v>21780</v>
      </c>
      <c r="G381" s="1" t="s">
        <v>22531</v>
      </c>
      <c r="H381" s="1" t="s">
        <v>23293</v>
      </c>
      <c r="I381" s="1" t="s">
        <v>10298</v>
      </c>
      <c r="J381" s="1"/>
      <c r="K381" s="1" t="s">
        <v>23815</v>
      </c>
      <c r="L381" s="1" t="s">
        <v>379</v>
      </c>
      <c r="M381" s="1" t="s">
        <v>11907</v>
      </c>
      <c r="N381" s="1" t="s">
        <v>13199</v>
      </c>
      <c r="O381" s="1" t="s">
        <v>379</v>
      </c>
      <c r="P381" s="1" t="s">
        <v>23820</v>
      </c>
      <c r="Q381" s="1" t="s">
        <v>23943</v>
      </c>
      <c r="R381" s="1" t="s">
        <v>14447</v>
      </c>
      <c r="S381" s="1" t="s">
        <v>379</v>
      </c>
      <c r="T381" s="1"/>
      <c r="U381" s="1"/>
      <c r="V381" s="1" t="s">
        <v>14455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5428</v>
      </c>
      <c r="G382" s="1" t="s">
        <v>7059</v>
      </c>
      <c r="H382" s="1" t="s">
        <v>8689</v>
      </c>
      <c r="I382" s="1" t="s">
        <v>10299</v>
      </c>
      <c r="J382" s="1"/>
      <c r="K382" s="1" t="s">
        <v>23815</v>
      </c>
      <c r="L382" s="1" t="s">
        <v>380</v>
      </c>
      <c r="M382" s="1" t="s">
        <v>11908</v>
      </c>
      <c r="N382" s="1" t="s">
        <v>13199</v>
      </c>
      <c r="O382" s="1" t="s">
        <v>380</v>
      </c>
      <c r="P382" s="1" t="s">
        <v>23820</v>
      </c>
      <c r="Q382" s="1" t="s">
        <v>23944</v>
      </c>
      <c r="R382" s="1" t="s">
        <v>14447</v>
      </c>
      <c r="S382" s="1" t="s">
        <v>380</v>
      </c>
      <c r="T382" s="1"/>
      <c r="U382" s="1"/>
      <c r="V382" s="1" t="s">
        <v>14455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7060</v>
      </c>
      <c r="H383" s="1" t="s">
        <v>8690</v>
      </c>
      <c r="I383" s="1" t="s">
        <v>10300</v>
      </c>
      <c r="J383" s="1"/>
      <c r="K383" s="1" t="s">
        <v>23815</v>
      </c>
      <c r="L383" s="1" t="s">
        <v>381</v>
      </c>
      <c r="M383" s="1" t="s">
        <v>11909</v>
      </c>
      <c r="N383" s="1" t="s">
        <v>13199</v>
      </c>
      <c r="O383" s="1" t="s">
        <v>381</v>
      </c>
      <c r="P383" s="1" t="s">
        <v>23820</v>
      </c>
      <c r="Q383" s="1" t="s">
        <v>23945</v>
      </c>
      <c r="R383" s="1" t="s">
        <v>14447</v>
      </c>
      <c r="S383" s="1" t="s">
        <v>381</v>
      </c>
      <c r="T383" s="1"/>
      <c r="U383" s="1"/>
      <c r="V383" s="1" t="s">
        <v>14455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21010</v>
      </c>
      <c r="F384" s="1" t="s">
        <v>21781</v>
      </c>
      <c r="G384" s="1" t="s">
        <v>22532</v>
      </c>
      <c r="H384" s="1" t="s">
        <v>23294</v>
      </c>
      <c r="I384" s="1" t="s">
        <v>10301</v>
      </c>
      <c r="J384" s="1"/>
      <c r="K384" s="1" t="s">
        <v>23815</v>
      </c>
      <c r="L384" s="1" t="s">
        <v>382</v>
      </c>
      <c r="M384" s="1" t="s">
        <v>11910</v>
      </c>
      <c r="N384" s="1" t="s">
        <v>13199</v>
      </c>
      <c r="O384" s="1" t="s">
        <v>382</v>
      </c>
      <c r="P384" s="1" t="s">
        <v>23820</v>
      </c>
      <c r="Q384" s="1" t="s">
        <v>23946</v>
      </c>
      <c r="R384" s="1" t="s">
        <v>14447</v>
      </c>
      <c r="S384" s="1" t="s">
        <v>382</v>
      </c>
      <c r="T384" s="1"/>
      <c r="U384" s="1"/>
      <c r="V384" s="1" t="s">
        <v>14455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7062</v>
      </c>
      <c r="H385" s="1" t="s">
        <v>8692</v>
      </c>
      <c r="I385" s="1" t="s">
        <v>10302</v>
      </c>
      <c r="J385" s="1"/>
      <c r="K385" s="1" t="s">
        <v>23815</v>
      </c>
      <c r="L385" s="1" t="s">
        <v>383</v>
      </c>
      <c r="M385" s="1" t="s">
        <v>11911</v>
      </c>
      <c r="N385" s="1" t="s">
        <v>13199</v>
      </c>
      <c r="O385" s="1" t="s">
        <v>383</v>
      </c>
      <c r="P385" s="1" t="s">
        <v>23821</v>
      </c>
      <c r="Q385" s="1" t="s">
        <v>23821</v>
      </c>
      <c r="R385" s="1" t="s">
        <v>14447</v>
      </c>
      <c r="S385" s="1" t="s">
        <v>383</v>
      </c>
      <c r="T385" s="1"/>
      <c r="U385" s="1" t="s">
        <v>24365</v>
      </c>
      <c r="V385" s="1" t="s">
        <v>14455</v>
      </c>
      <c r="W385" s="1" t="s">
        <v>383</v>
      </c>
      <c r="X385" s="1" t="s">
        <v>24374</v>
      </c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21011</v>
      </c>
      <c r="F386" s="1" t="s">
        <v>21782</v>
      </c>
      <c r="G386" s="1" t="s">
        <v>22533</v>
      </c>
      <c r="H386" s="1" t="s">
        <v>23295</v>
      </c>
      <c r="I386" s="1" t="s">
        <v>10303</v>
      </c>
      <c r="J386" s="1"/>
      <c r="K386" s="1" t="s">
        <v>23815</v>
      </c>
      <c r="L386" s="1" t="s">
        <v>384</v>
      </c>
      <c r="M386" s="1" t="s">
        <v>11912</v>
      </c>
      <c r="N386" s="1" t="s">
        <v>13199</v>
      </c>
      <c r="O386" s="1" t="s">
        <v>384</v>
      </c>
      <c r="P386" s="1" t="s">
        <v>23821</v>
      </c>
      <c r="Q386" s="1" t="s">
        <v>23821</v>
      </c>
      <c r="R386" s="1" t="s">
        <v>14447</v>
      </c>
      <c r="S386" s="1" t="s">
        <v>384</v>
      </c>
      <c r="T386" s="1"/>
      <c r="U386" s="1"/>
      <c r="V386" s="1" t="s">
        <v>14455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21012</v>
      </c>
      <c r="F387" s="1" t="s">
        <v>21783</v>
      </c>
      <c r="G387" s="1" t="s">
        <v>22534</v>
      </c>
      <c r="H387" s="1" t="s">
        <v>23296</v>
      </c>
      <c r="I387" s="1" t="s">
        <v>10304</v>
      </c>
      <c r="J387" s="1"/>
      <c r="K387" s="1" t="s">
        <v>23815</v>
      </c>
      <c r="L387" s="1" t="s">
        <v>385</v>
      </c>
      <c r="M387" s="1" t="s">
        <v>11913</v>
      </c>
      <c r="N387" s="1" t="s">
        <v>13199</v>
      </c>
      <c r="O387" s="1" t="s">
        <v>385</v>
      </c>
      <c r="P387" s="1" t="s">
        <v>23821</v>
      </c>
      <c r="Q387" s="1" t="s">
        <v>23821</v>
      </c>
      <c r="R387" s="1" t="s">
        <v>14447</v>
      </c>
      <c r="S387" s="1" t="s">
        <v>385</v>
      </c>
      <c r="T387" s="1"/>
      <c r="U387" s="1"/>
      <c r="V387" s="1" t="s">
        <v>14455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5434</v>
      </c>
      <c r="G388" s="1" t="s">
        <v>7065</v>
      </c>
      <c r="H388" s="1" t="s">
        <v>8695</v>
      </c>
      <c r="I388" s="1" t="s">
        <v>10305</v>
      </c>
      <c r="J388" s="1"/>
      <c r="K388" s="1" t="s">
        <v>23815</v>
      </c>
      <c r="L388" s="1" t="s">
        <v>386</v>
      </c>
      <c r="M388" s="1" t="s">
        <v>11914</v>
      </c>
      <c r="N388" s="1" t="s">
        <v>13199</v>
      </c>
      <c r="O388" s="1" t="s">
        <v>386</v>
      </c>
      <c r="P388" s="1" t="s">
        <v>23821</v>
      </c>
      <c r="Q388" s="1" t="s">
        <v>23821</v>
      </c>
      <c r="R388" s="1" t="s">
        <v>14447</v>
      </c>
      <c r="S388" s="1" t="s">
        <v>386</v>
      </c>
      <c r="T388" s="1"/>
      <c r="U388" s="1"/>
      <c r="V388" s="1" t="s">
        <v>14455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7066</v>
      </c>
      <c r="H389" s="1" t="s">
        <v>8696</v>
      </c>
      <c r="I389" s="1" t="s">
        <v>10306</v>
      </c>
      <c r="J389" s="1"/>
      <c r="K389" s="1" t="s">
        <v>23815</v>
      </c>
      <c r="L389" s="1" t="s">
        <v>387</v>
      </c>
      <c r="M389" s="1" t="s">
        <v>11915</v>
      </c>
      <c r="N389" s="1" t="s">
        <v>13199</v>
      </c>
      <c r="O389" s="1" t="s">
        <v>387</v>
      </c>
      <c r="P389" s="1" t="s">
        <v>23821</v>
      </c>
      <c r="Q389" s="1" t="s">
        <v>23821</v>
      </c>
      <c r="R389" s="1" t="s">
        <v>14447</v>
      </c>
      <c r="S389" s="1" t="s">
        <v>387</v>
      </c>
      <c r="T389" s="1"/>
      <c r="U389" s="1"/>
      <c r="V389" s="1" t="s">
        <v>14455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21013</v>
      </c>
      <c r="F390" s="1" t="s">
        <v>21784</v>
      </c>
      <c r="G390" s="1" t="s">
        <v>22535</v>
      </c>
      <c r="H390" s="1" t="s">
        <v>23297</v>
      </c>
      <c r="I390" s="1" t="s">
        <v>10307</v>
      </c>
      <c r="J390" s="1"/>
      <c r="K390" s="1" t="s">
        <v>23815</v>
      </c>
      <c r="L390" s="1" t="s">
        <v>388</v>
      </c>
      <c r="M390" s="1" t="s">
        <v>11916</v>
      </c>
      <c r="N390" s="1" t="s">
        <v>13199</v>
      </c>
      <c r="O390" s="1" t="s">
        <v>388</v>
      </c>
      <c r="P390" s="1" t="s">
        <v>23821</v>
      </c>
      <c r="Q390" s="1" t="s">
        <v>23821</v>
      </c>
      <c r="R390" s="1" t="s">
        <v>14447</v>
      </c>
      <c r="S390" s="1" t="s">
        <v>388</v>
      </c>
      <c r="T390" s="1"/>
      <c r="U390" s="1"/>
      <c r="V390" s="1" t="s">
        <v>14455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14788</v>
      </c>
      <c r="F391" s="1" t="s">
        <v>15905</v>
      </c>
      <c r="G391" s="1" t="s">
        <v>16997</v>
      </c>
      <c r="H391" s="1" t="s">
        <v>18093</v>
      </c>
      <c r="I391" s="1" t="s">
        <v>10308</v>
      </c>
      <c r="J391" s="1"/>
      <c r="K391" s="1" t="s">
        <v>23815</v>
      </c>
      <c r="L391" s="1" t="s">
        <v>389</v>
      </c>
      <c r="M391" s="1" t="s">
        <v>11917</v>
      </c>
      <c r="N391" s="1" t="s">
        <v>13199</v>
      </c>
      <c r="O391" s="1" t="s">
        <v>389</v>
      </c>
      <c r="P391" s="1" t="s">
        <v>23821</v>
      </c>
      <c r="Q391" s="1" t="s">
        <v>23821</v>
      </c>
      <c r="R391" s="1" t="s">
        <v>14447</v>
      </c>
      <c r="S391" s="1" t="s">
        <v>389</v>
      </c>
      <c r="T391" s="1"/>
      <c r="U391" s="1"/>
      <c r="V391" s="1" t="s">
        <v>14455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21014</v>
      </c>
      <c r="F392" s="1" t="s">
        <v>21785</v>
      </c>
      <c r="G392" s="1" t="s">
        <v>22536</v>
      </c>
      <c r="H392" s="1" t="s">
        <v>23298</v>
      </c>
      <c r="I392" s="1" t="s">
        <v>10309</v>
      </c>
      <c r="J392" s="1"/>
      <c r="K392" s="1" t="s">
        <v>23815</v>
      </c>
      <c r="L392" s="1" t="s">
        <v>390</v>
      </c>
      <c r="M392" s="1" t="s">
        <v>11918</v>
      </c>
      <c r="N392" s="1" t="s">
        <v>13199</v>
      </c>
      <c r="O392" s="1" t="s">
        <v>390</v>
      </c>
      <c r="P392" s="1" t="s">
        <v>23821</v>
      </c>
      <c r="Q392" s="1" t="s">
        <v>23821</v>
      </c>
      <c r="R392" s="1" t="s">
        <v>14447</v>
      </c>
      <c r="S392" s="1" t="s">
        <v>390</v>
      </c>
      <c r="T392" s="1"/>
      <c r="U392" s="1"/>
      <c r="V392" s="1" t="s">
        <v>14455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21015</v>
      </c>
      <c r="F393" s="1" t="s">
        <v>21786</v>
      </c>
      <c r="G393" s="1" t="s">
        <v>22537</v>
      </c>
      <c r="H393" s="1" t="s">
        <v>23299</v>
      </c>
      <c r="I393" s="1" t="s">
        <v>10310</v>
      </c>
      <c r="J393" s="1"/>
      <c r="K393" s="1" t="s">
        <v>23815</v>
      </c>
      <c r="L393" s="1" t="s">
        <v>391</v>
      </c>
      <c r="M393" s="1" t="s">
        <v>11919</v>
      </c>
      <c r="N393" s="1" t="s">
        <v>13199</v>
      </c>
      <c r="O393" s="1" t="s">
        <v>391</v>
      </c>
      <c r="P393" s="1" t="s">
        <v>23821</v>
      </c>
      <c r="Q393" s="1" t="s">
        <v>23821</v>
      </c>
      <c r="R393" s="1" t="s">
        <v>14447</v>
      </c>
      <c r="S393" s="1" t="s">
        <v>391</v>
      </c>
      <c r="T393" s="1"/>
      <c r="U393" s="1"/>
      <c r="V393" s="1" t="s">
        <v>14455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21016</v>
      </c>
      <c r="F394" s="1" t="s">
        <v>21787</v>
      </c>
      <c r="G394" s="1" t="s">
        <v>22538</v>
      </c>
      <c r="H394" s="1" t="s">
        <v>23300</v>
      </c>
      <c r="I394" s="1" t="s">
        <v>10311</v>
      </c>
      <c r="J394" s="1"/>
      <c r="K394" s="1" t="s">
        <v>23815</v>
      </c>
      <c r="L394" s="1" t="s">
        <v>392</v>
      </c>
      <c r="M394" s="1" t="s">
        <v>11920</v>
      </c>
      <c r="N394" s="1" t="s">
        <v>13199</v>
      </c>
      <c r="O394" s="1" t="s">
        <v>392</v>
      </c>
      <c r="P394" s="1" t="s">
        <v>23821</v>
      </c>
      <c r="Q394" s="1" t="s">
        <v>23821</v>
      </c>
      <c r="R394" s="1" t="s">
        <v>14447</v>
      </c>
      <c r="S394" s="1" t="s">
        <v>392</v>
      </c>
      <c r="T394" s="1"/>
      <c r="U394" s="1"/>
      <c r="V394" s="1" t="s">
        <v>14455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21017</v>
      </c>
      <c r="F395" s="1" t="s">
        <v>21788</v>
      </c>
      <c r="G395" s="1" t="s">
        <v>22539</v>
      </c>
      <c r="H395" s="1" t="s">
        <v>23301</v>
      </c>
      <c r="I395" s="1" t="s">
        <v>10312</v>
      </c>
      <c r="J395" s="1"/>
      <c r="K395" s="1" t="s">
        <v>23815</v>
      </c>
      <c r="L395" s="1" t="s">
        <v>393</v>
      </c>
      <c r="M395" s="1" t="s">
        <v>11921</v>
      </c>
      <c r="N395" s="1" t="s">
        <v>13199</v>
      </c>
      <c r="O395" s="1" t="s">
        <v>393</v>
      </c>
      <c r="P395" s="1" t="s">
        <v>23821</v>
      </c>
      <c r="Q395" s="1" t="s">
        <v>23821</v>
      </c>
      <c r="R395" s="1" t="s">
        <v>14447</v>
      </c>
      <c r="S395" s="1" t="s">
        <v>393</v>
      </c>
      <c r="T395" s="1"/>
      <c r="U395" s="1"/>
      <c r="V395" s="1" t="s">
        <v>14455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21018</v>
      </c>
      <c r="F396" s="1" t="s">
        <v>21789</v>
      </c>
      <c r="G396" s="1" t="s">
        <v>22540</v>
      </c>
      <c r="H396" s="1" t="s">
        <v>23302</v>
      </c>
      <c r="I396" s="1" t="s">
        <v>10313</v>
      </c>
      <c r="J396" s="1"/>
      <c r="K396" s="1" t="s">
        <v>23815</v>
      </c>
      <c r="L396" s="1" t="s">
        <v>394</v>
      </c>
      <c r="M396" s="1" t="s">
        <v>11922</v>
      </c>
      <c r="N396" s="1" t="s">
        <v>13199</v>
      </c>
      <c r="O396" s="1" t="s">
        <v>394</v>
      </c>
      <c r="P396" s="1" t="s">
        <v>23821</v>
      </c>
      <c r="Q396" s="1" t="s">
        <v>23821</v>
      </c>
      <c r="R396" s="1" t="s">
        <v>14447</v>
      </c>
      <c r="S396" s="1" t="s">
        <v>394</v>
      </c>
      <c r="T396" s="1"/>
      <c r="U396" s="1"/>
      <c r="V396" s="1" t="s">
        <v>14455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21019</v>
      </c>
      <c r="F397" s="1" t="s">
        <v>21790</v>
      </c>
      <c r="G397" s="1" t="s">
        <v>22541</v>
      </c>
      <c r="H397" s="1" t="s">
        <v>23303</v>
      </c>
      <c r="I397" s="1" t="s">
        <v>10314</v>
      </c>
      <c r="J397" s="1"/>
      <c r="K397" s="1" t="s">
        <v>23815</v>
      </c>
      <c r="L397" s="1" t="s">
        <v>395</v>
      </c>
      <c r="M397" s="1" t="s">
        <v>11923</v>
      </c>
      <c r="N397" s="1" t="s">
        <v>13199</v>
      </c>
      <c r="O397" s="1" t="s">
        <v>395</v>
      </c>
      <c r="P397" s="1" t="s">
        <v>23821</v>
      </c>
      <c r="Q397" s="1" t="s">
        <v>23821</v>
      </c>
      <c r="R397" s="1" t="s">
        <v>14447</v>
      </c>
      <c r="S397" s="1" t="s">
        <v>395</v>
      </c>
      <c r="T397" s="1"/>
      <c r="U397" s="1"/>
      <c r="V397" s="1" t="s">
        <v>14455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21020</v>
      </c>
      <c r="F398" s="1" t="s">
        <v>21791</v>
      </c>
      <c r="G398" s="1" t="s">
        <v>22542</v>
      </c>
      <c r="H398" s="1" t="s">
        <v>23304</v>
      </c>
      <c r="I398" s="1" t="s">
        <v>10315</v>
      </c>
      <c r="J398" s="1"/>
      <c r="K398" s="1" t="s">
        <v>23815</v>
      </c>
      <c r="L398" s="1" t="s">
        <v>396</v>
      </c>
      <c r="M398" s="1" t="s">
        <v>11924</v>
      </c>
      <c r="N398" s="1" t="s">
        <v>13199</v>
      </c>
      <c r="O398" s="1" t="s">
        <v>396</v>
      </c>
      <c r="P398" s="1" t="s">
        <v>23821</v>
      </c>
      <c r="Q398" s="1" t="s">
        <v>23821</v>
      </c>
      <c r="R398" s="1" t="s">
        <v>14447</v>
      </c>
      <c r="S398" s="1" t="s">
        <v>396</v>
      </c>
      <c r="T398" s="1"/>
      <c r="U398" s="1"/>
      <c r="V398" s="1" t="s">
        <v>14455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21021</v>
      </c>
      <c r="F399" s="1" t="s">
        <v>21792</v>
      </c>
      <c r="G399" s="1" t="s">
        <v>22543</v>
      </c>
      <c r="H399" s="1" t="s">
        <v>23305</v>
      </c>
      <c r="I399" s="1" t="s">
        <v>10316</v>
      </c>
      <c r="J399" s="1"/>
      <c r="K399" s="1" t="s">
        <v>23815</v>
      </c>
      <c r="L399" s="1" t="s">
        <v>397</v>
      </c>
      <c r="M399" s="1" t="s">
        <v>11925</v>
      </c>
      <c r="N399" s="1" t="s">
        <v>13199</v>
      </c>
      <c r="O399" s="1" t="s">
        <v>397</v>
      </c>
      <c r="P399" s="1" t="s">
        <v>23821</v>
      </c>
      <c r="Q399" s="1" t="s">
        <v>23821</v>
      </c>
      <c r="R399" s="1" t="s">
        <v>14447</v>
      </c>
      <c r="S399" s="1" t="s">
        <v>397</v>
      </c>
      <c r="T399" s="1"/>
      <c r="U399" s="1"/>
      <c r="V399" s="1" t="s">
        <v>14455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14793</v>
      </c>
      <c r="F400" s="1" t="s">
        <v>15910</v>
      </c>
      <c r="G400" s="1" t="s">
        <v>17002</v>
      </c>
      <c r="H400" s="1" t="s">
        <v>18098</v>
      </c>
      <c r="I400" s="1" t="s">
        <v>10317</v>
      </c>
      <c r="J400" s="1"/>
      <c r="K400" s="1" t="s">
        <v>23815</v>
      </c>
      <c r="L400" s="1" t="s">
        <v>398</v>
      </c>
      <c r="M400" s="1" t="s">
        <v>11926</v>
      </c>
      <c r="N400" s="1" t="s">
        <v>13199</v>
      </c>
      <c r="O400" s="1" t="s">
        <v>398</v>
      </c>
      <c r="P400" s="1" t="s">
        <v>23821</v>
      </c>
      <c r="Q400" s="1" t="s">
        <v>23821</v>
      </c>
      <c r="R400" s="1" t="s">
        <v>14447</v>
      </c>
      <c r="S400" s="1" t="s">
        <v>398</v>
      </c>
      <c r="T400" s="1"/>
      <c r="U400" s="1"/>
      <c r="V400" s="1" t="s">
        <v>14455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21022</v>
      </c>
      <c r="F401" s="1" t="s">
        <v>21793</v>
      </c>
      <c r="G401" s="1" t="s">
        <v>22544</v>
      </c>
      <c r="H401" s="1" t="s">
        <v>23306</v>
      </c>
      <c r="I401" s="1" t="s">
        <v>10318</v>
      </c>
      <c r="J401" s="1"/>
      <c r="K401" s="1" t="s">
        <v>23815</v>
      </c>
      <c r="L401" s="1" t="s">
        <v>399</v>
      </c>
      <c r="M401" s="1" t="s">
        <v>11927</v>
      </c>
      <c r="N401" s="1" t="s">
        <v>13199</v>
      </c>
      <c r="O401" s="1" t="s">
        <v>399</v>
      </c>
      <c r="P401" s="1" t="s">
        <v>23821</v>
      </c>
      <c r="Q401" s="1" t="s">
        <v>23821</v>
      </c>
      <c r="R401" s="1" t="s">
        <v>14447</v>
      </c>
      <c r="S401" s="1" t="s">
        <v>399</v>
      </c>
      <c r="T401" s="1"/>
      <c r="U401" s="1"/>
      <c r="V401" s="1" t="s">
        <v>14455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21023</v>
      </c>
      <c r="F402" s="1" t="s">
        <v>21794</v>
      </c>
      <c r="G402" s="1" t="s">
        <v>22545</v>
      </c>
      <c r="H402" s="1" t="s">
        <v>23307</v>
      </c>
      <c r="I402" s="1" t="s">
        <v>10319</v>
      </c>
      <c r="J402" s="1"/>
      <c r="K402" s="1" t="s">
        <v>23815</v>
      </c>
      <c r="L402" s="1" t="s">
        <v>400</v>
      </c>
      <c r="M402" s="1" t="s">
        <v>11928</v>
      </c>
      <c r="N402" s="1" t="s">
        <v>13199</v>
      </c>
      <c r="O402" s="1" t="s">
        <v>400</v>
      </c>
      <c r="P402" s="1" t="s">
        <v>23821</v>
      </c>
      <c r="Q402" s="1" t="s">
        <v>23821</v>
      </c>
      <c r="R402" s="1" t="s">
        <v>14447</v>
      </c>
      <c r="S402" s="1" t="s">
        <v>400</v>
      </c>
      <c r="T402" s="1"/>
      <c r="U402" s="1"/>
      <c r="V402" s="1" t="s">
        <v>14455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21024</v>
      </c>
      <c r="F403" s="1" t="s">
        <v>21795</v>
      </c>
      <c r="G403" s="1" t="s">
        <v>22546</v>
      </c>
      <c r="H403" s="1" t="s">
        <v>23308</v>
      </c>
      <c r="I403" s="1" t="s">
        <v>10320</v>
      </c>
      <c r="J403" s="1"/>
      <c r="K403" s="1" t="s">
        <v>23815</v>
      </c>
      <c r="L403" s="1" t="s">
        <v>401</v>
      </c>
      <c r="M403" s="1" t="s">
        <v>11929</v>
      </c>
      <c r="N403" s="1" t="s">
        <v>13199</v>
      </c>
      <c r="O403" s="1" t="s">
        <v>401</v>
      </c>
      <c r="P403" s="1" t="s">
        <v>23821</v>
      </c>
      <c r="Q403" s="1" t="s">
        <v>23821</v>
      </c>
      <c r="R403" s="1" t="s">
        <v>14447</v>
      </c>
      <c r="S403" s="1" t="s">
        <v>401</v>
      </c>
      <c r="T403" s="1"/>
      <c r="U403" s="1"/>
      <c r="V403" s="1" t="s">
        <v>14455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7081</v>
      </c>
      <c r="H404" s="1" t="s">
        <v>8711</v>
      </c>
      <c r="I404" s="1" t="s">
        <v>10321</v>
      </c>
      <c r="J404" s="1"/>
      <c r="K404" s="1" t="s">
        <v>23815</v>
      </c>
      <c r="L404" s="1" t="s">
        <v>402</v>
      </c>
      <c r="M404" s="1" t="s">
        <v>11930</v>
      </c>
      <c r="N404" s="1" t="s">
        <v>13199</v>
      </c>
      <c r="O404" s="1" t="s">
        <v>402</v>
      </c>
      <c r="P404" s="1" t="s">
        <v>23821</v>
      </c>
      <c r="Q404" s="1" t="s">
        <v>23821</v>
      </c>
      <c r="R404" s="1" t="s">
        <v>14447</v>
      </c>
      <c r="S404" s="1" t="s">
        <v>402</v>
      </c>
      <c r="T404" s="1"/>
      <c r="U404" s="1"/>
      <c r="V404" s="1" t="s">
        <v>14455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5451</v>
      </c>
      <c r="G405" s="1" t="s">
        <v>7082</v>
      </c>
      <c r="H405" s="1" t="s">
        <v>8712</v>
      </c>
      <c r="I405" s="1" t="s">
        <v>10322</v>
      </c>
      <c r="J405" s="1"/>
      <c r="K405" s="1" t="s">
        <v>23815</v>
      </c>
      <c r="L405" s="1" t="s">
        <v>403</v>
      </c>
      <c r="M405" s="1" t="s">
        <v>11931</v>
      </c>
      <c r="N405" s="1" t="s">
        <v>13199</v>
      </c>
      <c r="O405" s="1" t="s">
        <v>403</v>
      </c>
      <c r="P405" s="1" t="s">
        <v>23821</v>
      </c>
      <c r="Q405" s="1" t="s">
        <v>23821</v>
      </c>
      <c r="R405" s="1" t="s">
        <v>14447</v>
      </c>
      <c r="S405" s="1" t="s">
        <v>403</v>
      </c>
      <c r="T405" s="1"/>
      <c r="U405" s="1"/>
      <c r="V405" s="1" t="s">
        <v>14455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21025</v>
      </c>
      <c r="F406" s="1" t="s">
        <v>21796</v>
      </c>
      <c r="G406" s="1" t="s">
        <v>22547</v>
      </c>
      <c r="H406" s="1" t="s">
        <v>23309</v>
      </c>
      <c r="I406" s="1" t="s">
        <v>10323</v>
      </c>
      <c r="J406" s="1"/>
      <c r="K406" s="1" t="s">
        <v>23815</v>
      </c>
      <c r="L406" s="1" t="s">
        <v>404</v>
      </c>
      <c r="M406" s="1" t="s">
        <v>11932</v>
      </c>
      <c r="N406" s="1" t="s">
        <v>13199</v>
      </c>
      <c r="O406" s="1" t="s">
        <v>404</v>
      </c>
      <c r="P406" s="1" t="s">
        <v>23821</v>
      </c>
      <c r="Q406" s="1" t="s">
        <v>23821</v>
      </c>
      <c r="R406" s="1" t="s">
        <v>14447</v>
      </c>
      <c r="S406" s="1" t="s">
        <v>404</v>
      </c>
      <c r="T406" s="1"/>
      <c r="U406" s="1"/>
      <c r="V406" s="1" t="s">
        <v>14455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21026</v>
      </c>
      <c r="F407" s="1" t="s">
        <v>21797</v>
      </c>
      <c r="G407" s="1" t="s">
        <v>22548</v>
      </c>
      <c r="H407" s="1" t="s">
        <v>23310</v>
      </c>
      <c r="I407" s="1" t="s">
        <v>10324</v>
      </c>
      <c r="J407" s="1"/>
      <c r="K407" s="1" t="s">
        <v>23815</v>
      </c>
      <c r="L407" s="1" t="s">
        <v>405</v>
      </c>
      <c r="M407" s="1" t="s">
        <v>11933</v>
      </c>
      <c r="N407" s="1" t="s">
        <v>13199</v>
      </c>
      <c r="O407" s="1" t="s">
        <v>405</v>
      </c>
      <c r="P407" s="1" t="s">
        <v>23821</v>
      </c>
      <c r="Q407" s="1" t="s">
        <v>23821</v>
      </c>
      <c r="R407" s="1" t="s">
        <v>14447</v>
      </c>
      <c r="S407" s="1" t="s">
        <v>405</v>
      </c>
      <c r="T407" s="1"/>
      <c r="U407" s="1"/>
      <c r="V407" s="1" t="s">
        <v>14455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21027</v>
      </c>
      <c r="F408" s="1" t="s">
        <v>21798</v>
      </c>
      <c r="G408" s="1" t="s">
        <v>22549</v>
      </c>
      <c r="H408" s="1" t="s">
        <v>23311</v>
      </c>
      <c r="I408" s="1" t="s">
        <v>10325</v>
      </c>
      <c r="J408" s="1"/>
      <c r="K408" s="1" t="s">
        <v>23815</v>
      </c>
      <c r="L408" s="1" t="s">
        <v>406</v>
      </c>
      <c r="M408" s="1" t="s">
        <v>11934</v>
      </c>
      <c r="N408" s="1" t="s">
        <v>13199</v>
      </c>
      <c r="O408" s="1" t="s">
        <v>406</v>
      </c>
      <c r="P408" s="1" t="s">
        <v>23821</v>
      </c>
      <c r="Q408" s="1" t="s">
        <v>23821</v>
      </c>
      <c r="R408" s="1" t="s">
        <v>14447</v>
      </c>
      <c r="S408" s="1" t="s">
        <v>406</v>
      </c>
      <c r="T408" s="1"/>
      <c r="U408" s="1"/>
      <c r="V408" s="1" t="s">
        <v>14455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14800</v>
      </c>
      <c r="F409" s="1" t="s">
        <v>15917</v>
      </c>
      <c r="G409" s="1" t="s">
        <v>17009</v>
      </c>
      <c r="H409" s="1" t="s">
        <v>18105</v>
      </c>
      <c r="I409" s="1" t="s">
        <v>10326</v>
      </c>
      <c r="J409" s="1"/>
      <c r="K409" s="1" t="s">
        <v>23815</v>
      </c>
      <c r="L409" s="1" t="s">
        <v>407</v>
      </c>
      <c r="M409" s="1" t="s">
        <v>11935</v>
      </c>
      <c r="N409" s="1" t="s">
        <v>13199</v>
      </c>
      <c r="O409" s="1" t="s">
        <v>407</v>
      </c>
      <c r="P409" s="1" t="s">
        <v>23821</v>
      </c>
      <c r="Q409" s="1" t="s">
        <v>23821</v>
      </c>
      <c r="R409" s="1" t="s">
        <v>14447</v>
      </c>
      <c r="S409" s="1" t="s">
        <v>407</v>
      </c>
      <c r="T409" s="1"/>
      <c r="U409" s="1"/>
      <c r="V409" s="1" t="s">
        <v>14455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21028</v>
      </c>
      <c r="F410" s="1" t="s">
        <v>21799</v>
      </c>
      <c r="G410" s="1" t="s">
        <v>21028</v>
      </c>
      <c r="H410" s="1" t="s">
        <v>23312</v>
      </c>
      <c r="I410" s="1" t="s">
        <v>10327</v>
      </c>
      <c r="J410" s="1"/>
      <c r="K410" s="1" t="s">
        <v>23815</v>
      </c>
      <c r="L410" s="1" t="s">
        <v>408</v>
      </c>
      <c r="M410" s="1" t="s">
        <v>11936</v>
      </c>
      <c r="N410" s="1" t="s">
        <v>13199</v>
      </c>
      <c r="O410" s="1" t="s">
        <v>408</v>
      </c>
      <c r="P410" s="1" t="s">
        <v>23821</v>
      </c>
      <c r="Q410" s="1" t="s">
        <v>23821</v>
      </c>
      <c r="R410" s="1" t="s">
        <v>14447</v>
      </c>
      <c r="S410" s="1" t="s">
        <v>408</v>
      </c>
      <c r="T410" s="1"/>
      <c r="U410" s="1"/>
      <c r="V410" s="1" t="s">
        <v>14455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21029</v>
      </c>
      <c r="F411" s="1" t="s">
        <v>21800</v>
      </c>
      <c r="G411" s="1" t="s">
        <v>22550</v>
      </c>
      <c r="H411" s="1" t="s">
        <v>23313</v>
      </c>
      <c r="I411" s="1" t="s">
        <v>10328</v>
      </c>
      <c r="J411" s="1"/>
      <c r="K411" s="1" t="s">
        <v>23815</v>
      </c>
      <c r="L411" s="1" t="s">
        <v>409</v>
      </c>
      <c r="M411" s="1" t="s">
        <v>11937</v>
      </c>
      <c r="N411" s="1" t="s">
        <v>13199</v>
      </c>
      <c r="O411" s="1" t="s">
        <v>409</v>
      </c>
      <c r="P411" s="1" t="s">
        <v>23821</v>
      </c>
      <c r="Q411" s="1" t="s">
        <v>23821</v>
      </c>
      <c r="R411" s="1" t="s">
        <v>14447</v>
      </c>
      <c r="S411" s="1" t="s">
        <v>409</v>
      </c>
      <c r="T411" s="1"/>
      <c r="U411" s="1"/>
      <c r="V411" s="1" t="s">
        <v>14455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5458</v>
      </c>
      <c r="G412" s="1" t="s">
        <v>7088</v>
      </c>
      <c r="H412" s="1" t="s">
        <v>8719</v>
      </c>
      <c r="I412" s="1" t="s">
        <v>10329</v>
      </c>
      <c r="J412" s="1"/>
      <c r="K412" s="1" t="s">
        <v>23815</v>
      </c>
      <c r="L412" s="1" t="s">
        <v>410</v>
      </c>
      <c r="M412" s="1" t="s">
        <v>11938</v>
      </c>
      <c r="N412" s="1" t="s">
        <v>13199</v>
      </c>
      <c r="O412" s="1" t="s">
        <v>410</v>
      </c>
      <c r="P412" s="1" t="s">
        <v>23821</v>
      </c>
      <c r="Q412" s="1" t="s">
        <v>23821</v>
      </c>
      <c r="R412" s="1" t="s">
        <v>14447</v>
      </c>
      <c r="S412" s="1" t="s">
        <v>410</v>
      </c>
      <c r="T412" s="1"/>
      <c r="U412" s="1"/>
      <c r="V412" s="1" t="s">
        <v>14455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21030</v>
      </c>
      <c r="F413" s="1" t="s">
        <v>21801</v>
      </c>
      <c r="G413" s="1" t="s">
        <v>22551</v>
      </c>
      <c r="H413" s="1" t="s">
        <v>23314</v>
      </c>
      <c r="I413" s="1" t="s">
        <v>10330</v>
      </c>
      <c r="J413" s="1"/>
      <c r="K413" s="1" t="s">
        <v>23815</v>
      </c>
      <c r="L413" s="1" t="s">
        <v>411</v>
      </c>
      <c r="M413" s="1" t="s">
        <v>11939</v>
      </c>
      <c r="N413" s="1" t="s">
        <v>13199</v>
      </c>
      <c r="O413" s="1" t="s">
        <v>411</v>
      </c>
      <c r="P413" s="1" t="s">
        <v>23821</v>
      </c>
      <c r="Q413" s="1" t="s">
        <v>23821</v>
      </c>
      <c r="R413" s="1" t="s">
        <v>14447</v>
      </c>
      <c r="S413" s="1" t="s">
        <v>411</v>
      </c>
      <c r="T413" s="1"/>
      <c r="U413" s="1"/>
      <c r="V413" s="1" t="s">
        <v>14455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14804</v>
      </c>
      <c r="F414" s="1" t="s">
        <v>15921</v>
      </c>
      <c r="G414" s="1" t="s">
        <v>17013</v>
      </c>
      <c r="H414" s="1" t="s">
        <v>18109</v>
      </c>
      <c r="I414" s="1" t="s">
        <v>10331</v>
      </c>
      <c r="J414" s="1"/>
      <c r="K414" s="1" t="s">
        <v>23815</v>
      </c>
      <c r="L414" s="1" t="s">
        <v>412</v>
      </c>
      <c r="M414" s="1" t="s">
        <v>11940</v>
      </c>
      <c r="N414" s="1" t="s">
        <v>13199</v>
      </c>
      <c r="O414" s="1" t="s">
        <v>412</v>
      </c>
      <c r="P414" s="1" t="s">
        <v>23821</v>
      </c>
      <c r="Q414" s="1" t="s">
        <v>23821</v>
      </c>
      <c r="R414" s="1" t="s">
        <v>14447</v>
      </c>
      <c r="S414" s="1" t="s">
        <v>412</v>
      </c>
      <c r="T414" s="1"/>
      <c r="U414" s="1"/>
      <c r="V414" s="1" t="s">
        <v>14455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5461</v>
      </c>
      <c r="G415" s="1" t="s">
        <v>7091</v>
      </c>
      <c r="H415" s="1" t="s">
        <v>8722</v>
      </c>
      <c r="I415" s="1" t="s">
        <v>10332</v>
      </c>
      <c r="J415" s="1"/>
      <c r="K415" s="1" t="s">
        <v>23815</v>
      </c>
      <c r="L415" s="1" t="s">
        <v>413</v>
      </c>
      <c r="M415" s="1" t="s">
        <v>11941</v>
      </c>
      <c r="N415" s="1" t="s">
        <v>13199</v>
      </c>
      <c r="O415" s="1" t="s">
        <v>413</v>
      </c>
      <c r="P415" s="1" t="s">
        <v>23821</v>
      </c>
      <c r="Q415" s="1" t="s">
        <v>23821</v>
      </c>
      <c r="R415" s="1" t="s">
        <v>14447</v>
      </c>
      <c r="S415" s="1" t="s">
        <v>413</v>
      </c>
      <c r="T415" s="1"/>
      <c r="U415" s="1"/>
      <c r="V415" s="1" t="s">
        <v>14455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21031</v>
      </c>
      <c r="F416" s="1" t="s">
        <v>21802</v>
      </c>
      <c r="G416" s="1" t="s">
        <v>22552</v>
      </c>
      <c r="H416" s="1" t="s">
        <v>23315</v>
      </c>
      <c r="I416" s="1" t="s">
        <v>10333</v>
      </c>
      <c r="J416" s="1"/>
      <c r="K416" s="1" t="s">
        <v>23815</v>
      </c>
      <c r="L416" s="1" t="s">
        <v>414</v>
      </c>
      <c r="M416" s="1" t="s">
        <v>11942</v>
      </c>
      <c r="N416" s="1" t="s">
        <v>13199</v>
      </c>
      <c r="O416" s="1" t="s">
        <v>414</v>
      </c>
      <c r="P416" s="1" t="s">
        <v>23821</v>
      </c>
      <c r="Q416" s="1" t="s">
        <v>23821</v>
      </c>
      <c r="R416" s="1" t="s">
        <v>14447</v>
      </c>
      <c r="S416" s="1" t="s">
        <v>414</v>
      </c>
      <c r="T416" s="1"/>
      <c r="U416" s="1"/>
      <c r="V416" s="1" t="s">
        <v>14455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5463</v>
      </c>
      <c r="G417" s="1" t="s">
        <v>7093</v>
      </c>
      <c r="H417" s="1" t="s">
        <v>8724</v>
      </c>
      <c r="I417" s="1" t="s">
        <v>10334</v>
      </c>
      <c r="J417" s="1"/>
      <c r="K417" s="1" t="s">
        <v>23815</v>
      </c>
      <c r="L417" s="1" t="s">
        <v>415</v>
      </c>
      <c r="M417" s="1" t="s">
        <v>11943</v>
      </c>
      <c r="N417" s="1" t="s">
        <v>13199</v>
      </c>
      <c r="O417" s="1" t="s">
        <v>415</v>
      </c>
      <c r="P417" s="1" t="s">
        <v>23821</v>
      </c>
      <c r="Q417" s="1" t="s">
        <v>23821</v>
      </c>
      <c r="R417" s="1" t="s">
        <v>14447</v>
      </c>
      <c r="S417" s="1" t="s">
        <v>415</v>
      </c>
      <c r="T417" s="1"/>
      <c r="U417" s="1"/>
      <c r="V417" s="1" t="s">
        <v>14455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21032</v>
      </c>
      <c r="F418" s="1" t="s">
        <v>21803</v>
      </c>
      <c r="G418" s="1" t="s">
        <v>22553</v>
      </c>
      <c r="H418" s="1" t="s">
        <v>23316</v>
      </c>
      <c r="I418" s="1" t="s">
        <v>10335</v>
      </c>
      <c r="J418" s="1"/>
      <c r="K418" s="1" t="s">
        <v>23815</v>
      </c>
      <c r="L418" s="1" t="s">
        <v>416</v>
      </c>
      <c r="M418" s="1" t="s">
        <v>11944</v>
      </c>
      <c r="N418" s="1" t="s">
        <v>13199</v>
      </c>
      <c r="O418" s="1" t="s">
        <v>416</v>
      </c>
      <c r="P418" s="1" t="s">
        <v>23821</v>
      </c>
      <c r="Q418" s="1" t="s">
        <v>23821</v>
      </c>
      <c r="R418" s="1" t="s">
        <v>14447</v>
      </c>
      <c r="S418" s="1" t="s">
        <v>416</v>
      </c>
      <c r="T418" s="1"/>
      <c r="U418" s="1"/>
      <c r="V418" s="1" t="s">
        <v>14455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21033</v>
      </c>
      <c r="F419" s="1" t="s">
        <v>21804</v>
      </c>
      <c r="G419" s="1" t="s">
        <v>22554</v>
      </c>
      <c r="H419" s="1" t="s">
        <v>23317</v>
      </c>
      <c r="I419" s="1" t="s">
        <v>10336</v>
      </c>
      <c r="J419" s="1"/>
      <c r="K419" s="1" t="s">
        <v>23815</v>
      </c>
      <c r="L419" s="1" t="s">
        <v>417</v>
      </c>
      <c r="M419" s="1" t="s">
        <v>11945</v>
      </c>
      <c r="N419" s="1" t="s">
        <v>13199</v>
      </c>
      <c r="O419" s="1" t="s">
        <v>417</v>
      </c>
      <c r="P419" s="1" t="s">
        <v>23821</v>
      </c>
      <c r="Q419" s="1" t="s">
        <v>23821</v>
      </c>
      <c r="R419" s="1" t="s">
        <v>14447</v>
      </c>
      <c r="S419" s="1" t="s">
        <v>417</v>
      </c>
      <c r="T419" s="1"/>
      <c r="U419" s="1"/>
      <c r="V419" s="1" t="s">
        <v>14455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21034</v>
      </c>
      <c r="F420" s="1" t="s">
        <v>21805</v>
      </c>
      <c r="G420" s="1" t="s">
        <v>21034</v>
      </c>
      <c r="H420" s="1" t="s">
        <v>23318</v>
      </c>
      <c r="I420" s="1" t="s">
        <v>10337</v>
      </c>
      <c r="J420" s="1"/>
      <c r="K420" s="1" t="s">
        <v>23815</v>
      </c>
      <c r="L420" s="1" t="s">
        <v>418</v>
      </c>
      <c r="M420" s="1" t="s">
        <v>11946</v>
      </c>
      <c r="N420" s="1" t="s">
        <v>13199</v>
      </c>
      <c r="O420" s="1" t="s">
        <v>418</v>
      </c>
      <c r="P420" s="1" t="s">
        <v>23821</v>
      </c>
      <c r="Q420" s="1" t="s">
        <v>23821</v>
      </c>
      <c r="R420" s="1" t="s">
        <v>14447</v>
      </c>
      <c r="S420" s="1" t="s">
        <v>418</v>
      </c>
      <c r="T420" s="1"/>
      <c r="U420" s="1"/>
      <c r="V420" s="1" t="s">
        <v>14455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21035</v>
      </c>
      <c r="F421" s="1" t="s">
        <v>21806</v>
      </c>
      <c r="G421" s="1" t="s">
        <v>22555</v>
      </c>
      <c r="H421" s="1" t="s">
        <v>23319</v>
      </c>
      <c r="I421" s="1" t="s">
        <v>10338</v>
      </c>
      <c r="J421" s="1"/>
      <c r="K421" s="1" t="s">
        <v>23815</v>
      </c>
      <c r="L421" s="1" t="s">
        <v>419</v>
      </c>
      <c r="M421" s="1" t="s">
        <v>11947</v>
      </c>
      <c r="N421" s="1" t="s">
        <v>13199</v>
      </c>
      <c r="O421" s="1" t="s">
        <v>419</v>
      </c>
      <c r="P421" s="1" t="s">
        <v>23821</v>
      </c>
      <c r="Q421" s="1" t="s">
        <v>23821</v>
      </c>
      <c r="R421" s="1" t="s">
        <v>14447</v>
      </c>
      <c r="S421" s="1" t="s">
        <v>419</v>
      </c>
      <c r="T421" s="1"/>
      <c r="U421" s="1"/>
      <c r="V421" s="1" t="s">
        <v>14455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14810</v>
      </c>
      <c r="F422" s="1" t="s">
        <v>15927</v>
      </c>
      <c r="G422" s="1" t="s">
        <v>17019</v>
      </c>
      <c r="H422" s="1" t="s">
        <v>18115</v>
      </c>
      <c r="I422" s="1" t="s">
        <v>10339</v>
      </c>
      <c r="J422" s="1"/>
      <c r="K422" s="1" t="s">
        <v>23815</v>
      </c>
      <c r="L422" s="1" t="s">
        <v>420</v>
      </c>
      <c r="M422" s="1" t="s">
        <v>11948</v>
      </c>
      <c r="N422" s="1" t="s">
        <v>13199</v>
      </c>
      <c r="O422" s="1" t="s">
        <v>420</v>
      </c>
      <c r="P422" s="1" t="s">
        <v>23821</v>
      </c>
      <c r="Q422" s="1" t="s">
        <v>23821</v>
      </c>
      <c r="R422" s="1" t="s">
        <v>14447</v>
      </c>
      <c r="S422" s="1" t="s">
        <v>420</v>
      </c>
      <c r="T422" s="1"/>
      <c r="U422" s="1"/>
      <c r="V422" s="1" t="s">
        <v>14455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21036</v>
      </c>
      <c r="F423" s="1" t="s">
        <v>21807</v>
      </c>
      <c r="G423" s="1" t="s">
        <v>22556</v>
      </c>
      <c r="H423" s="1" t="s">
        <v>23320</v>
      </c>
      <c r="I423" s="1" t="s">
        <v>10340</v>
      </c>
      <c r="J423" s="1"/>
      <c r="K423" s="1" t="s">
        <v>23815</v>
      </c>
      <c r="L423" s="1" t="s">
        <v>421</v>
      </c>
      <c r="M423" s="1" t="s">
        <v>11949</v>
      </c>
      <c r="N423" s="1" t="s">
        <v>13199</v>
      </c>
      <c r="O423" s="1" t="s">
        <v>421</v>
      </c>
      <c r="P423" s="1" t="s">
        <v>23821</v>
      </c>
      <c r="Q423" s="1" t="s">
        <v>23821</v>
      </c>
      <c r="R423" s="1" t="s">
        <v>14447</v>
      </c>
      <c r="S423" s="1" t="s">
        <v>421</v>
      </c>
      <c r="T423" s="1"/>
      <c r="U423" s="1"/>
      <c r="V423" s="1" t="s">
        <v>14455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5470</v>
      </c>
      <c r="G424" s="1" t="s">
        <v>7099</v>
      </c>
      <c r="H424" s="1" t="s">
        <v>8731</v>
      </c>
      <c r="I424" s="1" t="s">
        <v>10341</v>
      </c>
      <c r="J424" s="1"/>
      <c r="K424" s="1" t="s">
        <v>23815</v>
      </c>
      <c r="L424" s="1" t="s">
        <v>422</v>
      </c>
      <c r="M424" s="1" t="s">
        <v>11950</v>
      </c>
      <c r="N424" s="1" t="s">
        <v>13199</v>
      </c>
      <c r="O424" s="1" t="s">
        <v>422</v>
      </c>
      <c r="P424" s="1" t="s">
        <v>23821</v>
      </c>
      <c r="Q424" s="1" t="s">
        <v>23821</v>
      </c>
      <c r="R424" s="1" t="s">
        <v>14447</v>
      </c>
      <c r="S424" s="1" t="s">
        <v>422</v>
      </c>
      <c r="T424" s="1"/>
      <c r="U424" s="1"/>
      <c r="V424" s="1" t="s">
        <v>14455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21037</v>
      </c>
      <c r="F425" s="1" t="s">
        <v>21808</v>
      </c>
      <c r="G425" s="1" t="s">
        <v>22557</v>
      </c>
      <c r="H425" s="1" t="s">
        <v>23321</v>
      </c>
      <c r="I425" s="1" t="s">
        <v>10342</v>
      </c>
      <c r="J425" s="1"/>
      <c r="K425" s="1" t="s">
        <v>23815</v>
      </c>
      <c r="L425" s="1" t="s">
        <v>423</v>
      </c>
      <c r="M425" s="1" t="s">
        <v>11951</v>
      </c>
      <c r="N425" s="1" t="s">
        <v>13199</v>
      </c>
      <c r="O425" s="1" t="s">
        <v>423</v>
      </c>
      <c r="P425" s="1" t="s">
        <v>23821</v>
      </c>
      <c r="Q425" s="1" t="s">
        <v>23821</v>
      </c>
      <c r="R425" s="1" t="s">
        <v>14447</v>
      </c>
      <c r="S425" s="1" t="s">
        <v>423</v>
      </c>
      <c r="T425" s="1"/>
      <c r="U425" s="1"/>
      <c r="V425" s="1" t="s">
        <v>14455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21038</v>
      </c>
      <c r="F426" s="1" t="s">
        <v>21809</v>
      </c>
      <c r="G426" s="1" t="s">
        <v>22558</v>
      </c>
      <c r="H426" s="1" t="s">
        <v>23322</v>
      </c>
      <c r="I426" s="1" t="s">
        <v>10343</v>
      </c>
      <c r="J426" s="1"/>
      <c r="K426" s="1" t="s">
        <v>23815</v>
      </c>
      <c r="L426" s="1" t="s">
        <v>424</v>
      </c>
      <c r="M426" s="1" t="s">
        <v>11952</v>
      </c>
      <c r="N426" s="1" t="s">
        <v>13199</v>
      </c>
      <c r="O426" s="1" t="s">
        <v>424</v>
      </c>
      <c r="P426" s="1" t="s">
        <v>23821</v>
      </c>
      <c r="Q426" s="1" t="s">
        <v>23821</v>
      </c>
      <c r="R426" s="1" t="s">
        <v>14447</v>
      </c>
      <c r="S426" s="1" t="s">
        <v>424</v>
      </c>
      <c r="T426" s="1"/>
      <c r="U426" s="1"/>
      <c r="V426" s="1" t="s">
        <v>14455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21039</v>
      </c>
      <c r="F427" s="1" t="s">
        <v>21810</v>
      </c>
      <c r="G427" s="1" t="s">
        <v>22559</v>
      </c>
      <c r="H427" s="1" t="s">
        <v>23323</v>
      </c>
      <c r="I427" s="1" t="s">
        <v>10344</v>
      </c>
      <c r="J427" s="1"/>
      <c r="K427" s="1" t="s">
        <v>23815</v>
      </c>
      <c r="L427" s="1" t="s">
        <v>425</v>
      </c>
      <c r="M427" s="1" t="s">
        <v>11953</v>
      </c>
      <c r="N427" s="1" t="s">
        <v>13199</v>
      </c>
      <c r="O427" s="1" t="s">
        <v>425</v>
      </c>
      <c r="P427" s="1" t="s">
        <v>23821</v>
      </c>
      <c r="Q427" s="1" t="s">
        <v>23821</v>
      </c>
      <c r="R427" s="1" t="s">
        <v>14447</v>
      </c>
      <c r="S427" s="1" t="s">
        <v>425</v>
      </c>
      <c r="T427" s="1"/>
      <c r="U427" s="1"/>
      <c r="V427" s="1" t="s">
        <v>14455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7103</v>
      </c>
      <c r="H428" s="1" t="s">
        <v>8735</v>
      </c>
      <c r="I428" s="1" t="s">
        <v>10345</v>
      </c>
      <c r="J428" s="1"/>
      <c r="K428" s="1" t="s">
        <v>23815</v>
      </c>
      <c r="L428" s="1" t="s">
        <v>426</v>
      </c>
      <c r="M428" s="1" t="s">
        <v>11954</v>
      </c>
      <c r="N428" s="1" t="s">
        <v>13199</v>
      </c>
      <c r="O428" s="1" t="s">
        <v>426</v>
      </c>
      <c r="P428" s="1" t="s">
        <v>23821</v>
      </c>
      <c r="Q428" s="1" t="s">
        <v>23821</v>
      </c>
      <c r="R428" s="1" t="s">
        <v>14447</v>
      </c>
      <c r="S428" s="1" t="s">
        <v>426</v>
      </c>
      <c r="T428" s="1"/>
      <c r="U428" s="1"/>
      <c r="V428" s="1" t="s">
        <v>14455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14815</v>
      </c>
      <c r="F429" s="1" t="s">
        <v>15931</v>
      </c>
      <c r="G429" s="1" t="s">
        <v>17024</v>
      </c>
      <c r="H429" s="1" t="s">
        <v>18120</v>
      </c>
      <c r="I429" s="1" t="s">
        <v>10346</v>
      </c>
      <c r="J429" s="1"/>
      <c r="K429" s="1" t="s">
        <v>23815</v>
      </c>
      <c r="L429" s="1" t="s">
        <v>427</v>
      </c>
      <c r="M429" s="1" t="s">
        <v>11955</v>
      </c>
      <c r="N429" s="1" t="s">
        <v>13199</v>
      </c>
      <c r="O429" s="1" t="s">
        <v>427</v>
      </c>
      <c r="P429" s="1" t="s">
        <v>23821</v>
      </c>
      <c r="Q429" s="1" t="s">
        <v>23821</v>
      </c>
      <c r="R429" s="1" t="s">
        <v>14447</v>
      </c>
      <c r="S429" s="1" t="s">
        <v>427</v>
      </c>
      <c r="T429" s="1"/>
      <c r="U429" s="1"/>
      <c r="V429" s="1" t="s">
        <v>14455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5475</v>
      </c>
      <c r="G430" s="1" t="s">
        <v>7105</v>
      </c>
      <c r="H430" s="1" t="s">
        <v>8737</v>
      </c>
      <c r="I430" s="1" t="s">
        <v>10347</v>
      </c>
      <c r="J430" s="1"/>
      <c r="K430" s="1" t="s">
        <v>23815</v>
      </c>
      <c r="L430" s="1" t="s">
        <v>428</v>
      </c>
      <c r="M430" s="1" t="s">
        <v>11956</v>
      </c>
      <c r="N430" s="1" t="s">
        <v>13199</v>
      </c>
      <c r="O430" s="1" t="s">
        <v>428</v>
      </c>
      <c r="P430" s="1" t="s">
        <v>23821</v>
      </c>
      <c r="Q430" s="1" t="s">
        <v>23821</v>
      </c>
      <c r="R430" s="1" t="s">
        <v>14447</v>
      </c>
      <c r="S430" s="1" t="s">
        <v>428</v>
      </c>
      <c r="T430" s="1"/>
      <c r="U430" s="1"/>
      <c r="V430" s="1" t="s">
        <v>14455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21040</v>
      </c>
      <c r="F431" s="1" t="s">
        <v>21811</v>
      </c>
      <c r="G431" s="1" t="s">
        <v>22560</v>
      </c>
      <c r="H431" s="1" t="s">
        <v>23324</v>
      </c>
      <c r="I431" s="1" t="s">
        <v>10348</v>
      </c>
      <c r="J431" s="1"/>
      <c r="K431" s="1" t="s">
        <v>23815</v>
      </c>
      <c r="L431" s="1" t="s">
        <v>429</v>
      </c>
      <c r="M431" s="1" t="s">
        <v>11957</v>
      </c>
      <c r="N431" s="1" t="s">
        <v>13199</v>
      </c>
      <c r="O431" s="1" t="s">
        <v>429</v>
      </c>
      <c r="P431" s="1" t="s">
        <v>23821</v>
      </c>
      <c r="Q431" s="1" t="s">
        <v>23821</v>
      </c>
      <c r="R431" s="1" t="s">
        <v>14447</v>
      </c>
      <c r="S431" s="1" t="s">
        <v>429</v>
      </c>
      <c r="T431" s="1"/>
      <c r="U431" s="1"/>
      <c r="V431" s="1" t="s">
        <v>14455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21041</v>
      </c>
      <c r="F432" s="1" t="s">
        <v>21812</v>
      </c>
      <c r="G432" s="1" t="s">
        <v>22561</v>
      </c>
      <c r="H432" s="1" t="s">
        <v>23325</v>
      </c>
      <c r="I432" s="1" t="s">
        <v>10349</v>
      </c>
      <c r="J432" s="1"/>
      <c r="K432" s="1" t="s">
        <v>23815</v>
      </c>
      <c r="L432" s="1" t="s">
        <v>430</v>
      </c>
      <c r="M432" s="1" t="s">
        <v>11958</v>
      </c>
      <c r="N432" s="1" t="s">
        <v>13199</v>
      </c>
      <c r="O432" s="1" t="s">
        <v>430</v>
      </c>
      <c r="P432" s="1" t="s">
        <v>23821</v>
      </c>
      <c r="Q432" s="1" t="s">
        <v>23821</v>
      </c>
      <c r="R432" s="1" t="s">
        <v>14447</v>
      </c>
      <c r="S432" s="1" t="s">
        <v>430</v>
      </c>
      <c r="T432" s="1"/>
      <c r="U432" s="1"/>
      <c r="V432" s="1" t="s">
        <v>14455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21042</v>
      </c>
      <c r="F433" s="1" t="s">
        <v>21813</v>
      </c>
      <c r="G433" s="1" t="s">
        <v>22562</v>
      </c>
      <c r="H433" s="1" t="s">
        <v>23326</v>
      </c>
      <c r="I433" s="1" t="s">
        <v>10350</v>
      </c>
      <c r="J433" s="1"/>
      <c r="K433" s="1" t="s">
        <v>23815</v>
      </c>
      <c r="L433" s="1" t="s">
        <v>431</v>
      </c>
      <c r="M433" s="1" t="s">
        <v>11959</v>
      </c>
      <c r="N433" s="1" t="s">
        <v>13199</v>
      </c>
      <c r="O433" s="1" t="s">
        <v>431</v>
      </c>
      <c r="P433" s="1" t="s">
        <v>23821</v>
      </c>
      <c r="Q433" s="1" t="s">
        <v>23821</v>
      </c>
      <c r="R433" s="1" t="s">
        <v>14447</v>
      </c>
      <c r="S433" s="1" t="s">
        <v>431</v>
      </c>
      <c r="T433" s="1"/>
      <c r="U433" s="1"/>
      <c r="V433" s="1" t="s">
        <v>14455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21043</v>
      </c>
      <c r="F434" s="1" t="s">
        <v>21814</v>
      </c>
      <c r="G434" s="1" t="s">
        <v>22563</v>
      </c>
      <c r="H434" s="1" t="s">
        <v>23327</v>
      </c>
      <c r="I434" s="1" t="s">
        <v>10351</v>
      </c>
      <c r="J434" s="1"/>
      <c r="K434" s="1" t="s">
        <v>23815</v>
      </c>
      <c r="L434" s="1" t="s">
        <v>432</v>
      </c>
      <c r="M434" s="1" t="s">
        <v>11960</v>
      </c>
      <c r="N434" s="1" t="s">
        <v>13199</v>
      </c>
      <c r="O434" s="1" t="s">
        <v>432</v>
      </c>
      <c r="P434" s="1" t="s">
        <v>23821</v>
      </c>
      <c r="Q434" s="1" t="s">
        <v>23821</v>
      </c>
      <c r="R434" s="1" t="s">
        <v>14447</v>
      </c>
      <c r="S434" s="1" t="s">
        <v>432</v>
      </c>
      <c r="T434" s="1"/>
      <c r="U434" s="1"/>
      <c r="V434" s="1" t="s">
        <v>14455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5480</v>
      </c>
      <c r="G435" s="1" t="s">
        <v>7110</v>
      </c>
      <c r="H435" s="1" t="s">
        <v>8742</v>
      </c>
      <c r="I435" s="1" t="s">
        <v>10352</v>
      </c>
      <c r="J435" s="1"/>
      <c r="K435" s="1" t="s">
        <v>23815</v>
      </c>
      <c r="L435" s="1" t="s">
        <v>433</v>
      </c>
      <c r="M435" s="1" t="s">
        <v>11961</v>
      </c>
      <c r="N435" s="1" t="s">
        <v>13199</v>
      </c>
      <c r="O435" s="1" t="s">
        <v>433</v>
      </c>
      <c r="P435" s="1" t="s">
        <v>23821</v>
      </c>
      <c r="Q435" s="1" t="s">
        <v>23821</v>
      </c>
      <c r="R435" s="1" t="s">
        <v>14447</v>
      </c>
      <c r="S435" s="1" t="s">
        <v>433</v>
      </c>
      <c r="T435" s="1"/>
      <c r="U435" s="1"/>
      <c r="V435" s="1" t="s">
        <v>14455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5481</v>
      </c>
      <c r="G436" s="1" t="s">
        <v>7111</v>
      </c>
      <c r="H436" s="1" t="s">
        <v>8737</v>
      </c>
      <c r="I436" s="1" t="s">
        <v>10353</v>
      </c>
      <c r="J436" s="1"/>
      <c r="K436" s="1" t="s">
        <v>23815</v>
      </c>
      <c r="L436" s="1" t="s">
        <v>434</v>
      </c>
      <c r="M436" s="1" t="s">
        <v>11962</v>
      </c>
      <c r="N436" s="1" t="s">
        <v>13199</v>
      </c>
      <c r="O436" s="1" t="s">
        <v>434</v>
      </c>
      <c r="P436" s="1" t="s">
        <v>23821</v>
      </c>
      <c r="Q436" s="1" t="s">
        <v>23821</v>
      </c>
      <c r="R436" s="1" t="s">
        <v>14447</v>
      </c>
      <c r="S436" s="1" t="s">
        <v>434</v>
      </c>
      <c r="T436" s="1"/>
      <c r="U436" s="1"/>
      <c r="V436" s="1" t="s">
        <v>14455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7112</v>
      </c>
      <c r="H437" s="1" t="s">
        <v>8743</v>
      </c>
      <c r="I437" s="1" t="s">
        <v>10354</v>
      </c>
      <c r="J437" s="1"/>
      <c r="K437" s="1" t="s">
        <v>23815</v>
      </c>
      <c r="L437" s="1" t="s">
        <v>435</v>
      </c>
      <c r="M437" s="1" t="s">
        <v>11963</v>
      </c>
      <c r="N437" s="1" t="s">
        <v>13199</v>
      </c>
      <c r="O437" s="1" t="s">
        <v>435</v>
      </c>
      <c r="P437" s="1" t="s">
        <v>23821</v>
      </c>
      <c r="Q437" s="1" t="s">
        <v>23821</v>
      </c>
      <c r="R437" s="1" t="s">
        <v>14447</v>
      </c>
      <c r="S437" s="1" t="s">
        <v>435</v>
      </c>
      <c r="T437" s="1"/>
      <c r="U437" s="1"/>
      <c r="V437" s="1" t="s">
        <v>14455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21044</v>
      </c>
      <c r="F438" s="1" t="s">
        <v>21815</v>
      </c>
      <c r="G438" s="1" t="s">
        <v>22564</v>
      </c>
      <c r="H438" s="1" t="s">
        <v>23324</v>
      </c>
      <c r="I438" s="1" t="s">
        <v>10355</v>
      </c>
      <c r="J438" s="1"/>
      <c r="K438" s="1" t="s">
        <v>23815</v>
      </c>
      <c r="L438" s="1" t="s">
        <v>436</v>
      </c>
      <c r="M438" s="1" t="s">
        <v>11964</v>
      </c>
      <c r="N438" s="1" t="s">
        <v>13199</v>
      </c>
      <c r="O438" s="1" t="s">
        <v>436</v>
      </c>
      <c r="P438" s="1" t="s">
        <v>23821</v>
      </c>
      <c r="Q438" s="1" t="s">
        <v>23821</v>
      </c>
      <c r="R438" s="1" t="s">
        <v>14447</v>
      </c>
      <c r="S438" s="1" t="s">
        <v>436</v>
      </c>
      <c r="T438" s="1"/>
      <c r="U438" s="1"/>
      <c r="V438" s="1" t="s">
        <v>14455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21045</v>
      </c>
      <c r="F439" s="1" t="s">
        <v>21816</v>
      </c>
      <c r="G439" s="1" t="s">
        <v>22565</v>
      </c>
      <c r="H439" s="1" t="s">
        <v>23328</v>
      </c>
      <c r="I439" s="1" t="s">
        <v>10356</v>
      </c>
      <c r="J439" s="1"/>
      <c r="K439" s="1" t="s">
        <v>23815</v>
      </c>
      <c r="L439" s="1" t="s">
        <v>437</v>
      </c>
      <c r="M439" s="1" t="s">
        <v>11965</v>
      </c>
      <c r="N439" s="1" t="s">
        <v>13199</v>
      </c>
      <c r="O439" s="1" t="s">
        <v>437</v>
      </c>
      <c r="P439" s="1" t="s">
        <v>23821</v>
      </c>
      <c r="Q439" s="1" t="s">
        <v>23821</v>
      </c>
      <c r="R439" s="1" t="s">
        <v>14447</v>
      </c>
      <c r="S439" s="1" t="s">
        <v>437</v>
      </c>
      <c r="T439" s="1"/>
      <c r="U439" s="1"/>
      <c r="V439" s="1" t="s">
        <v>14455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7115</v>
      </c>
      <c r="H440" s="1" t="s">
        <v>8745</v>
      </c>
      <c r="I440" s="1" t="s">
        <v>10357</v>
      </c>
      <c r="J440" s="1"/>
      <c r="K440" s="1" t="s">
        <v>23815</v>
      </c>
      <c r="L440" s="1" t="s">
        <v>438</v>
      </c>
      <c r="M440" s="1" t="s">
        <v>11966</v>
      </c>
      <c r="N440" s="1" t="s">
        <v>13199</v>
      </c>
      <c r="O440" s="1" t="s">
        <v>438</v>
      </c>
      <c r="P440" s="1" t="s">
        <v>23821</v>
      </c>
      <c r="Q440" s="1" t="s">
        <v>23821</v>
      </c>
      <c r="R440" s="1" t="s">
        <v>14447</v>
      </c>
      <c r="S440" s="1" t="s">
        <v>438</v>
      </c>
      <c r="T440" s="1"/>
      <c r="U440" s="1"/>
      <c r="V440" s="1" t="s">
        <v>14455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21046</v>
      </c>
      <c r="F441" s="1" t="s">
        <v>21817</v>
      </c>
      <c r="G441" s="1" t="s">
        <v>22566</v>
      </c>
      <c r="H441" s="1" t="s">
        <v>23329</v>
      </c>
      <c r="I441" s="1" t="s">
        <v>10358</v>
      </c>
      <c r="J441" s="1"/>
      <c r="K441" s="1" t="s">
        <v>23815</v>
      </c>
      <c r="L441" s="1" t="s">
        <v>439</v>
      </c>
      <c r="M441" s="1" t="s">
        <v>11967</v>
      </c>
      <c r="N441" s="1" t="s">
        <v>13199</v>
      </c>
      <c r="O441" s="1" t="s">
        <v>439</v>
      </c>
      <c r="P441" s="1" t="s">
        <v>23821</v>
      </c>
      <c r="Q441" s="1" t="s">
        <v>23821</v>
      </c>
      <c r="R441" s="1" t="s">
        <v>14447</v>
      </c>
      <c r="S441" s="1" t="s">
        <v>439</v>
      </c>
      <c r="T441" s="1"/>
      <c r="U441" s="1"/>
      <c r="V441" s="1" t="s">
        <v>14455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14824</v>
      </c>
      <c r="F442" s="1" t="s">
        <v>15940</v>
      </c>
      <c r="G442" s="1" t="s">
        <v>17033</v>
      </c>
      <c r="H442" s="1" t="s">
        <v>18127</v>
      </c>
      <c r="I442" s="1" t="s">
        <v>10359</v>
      </c>
      <c r="J442" s="1"/>
      <c r="K442" s="1" t="s">
        <v>23815</v>
      </c>
      <c r="L442" s="1" t="s">
        <v>440</v>
      </c>
      <c r="M442" s="1" t="s">
        <v>11968</v>
      </c>
      <c r="N442" s="1" t="s">
        <v>13199</v>
      </c>
      <c r="O442" s="1" t="s">
        <v>440</v>
      </c>
      <c r="P442" s="1" t="s">
        <v>23821</v>
      </c>
      <c r="Q442" s="1" t="s">
        <v>23821</v>
      </c>
      <c r="R442" s="1" t="s">
        <v>14447</v>
      </c>
      <c r="S442" s="1" t="s">
        <v>440</v>
      </c>
      <c r="T442" s="1"/>
      <c r="U442" s="1"/>
      <c r="V442" s="1" t="s">
        <v>14455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7118</v>
      </c>
      <c r="H443" s="1" t="s">
        <v>8748</v>
      </c>
      <c r="I443" s="1" t="s">
        <v>10360</v>
      </c>
      <c r="J443" s="1"/>
      <c r="K443" s="1" t="s">
        <v>23815</v>
      </c>
      <c r="L443" s="1" t="s">
        <v>441</v>
      </c>
      <c r="M443" s="1" t="s">
        <v>11969</v>
      </c>
      <c r="N443" s="1" t="s">
        <v>13199</v>
      </c>
      <c r="O443" s="1" t="s">
        <v>441</v>
      </c>
      <c r="P443" s="1" t="s">
        <v>23821</v>
      </c>
      <c r="Q443" s="1" t="s">
        <v>23821</v>
      </c>
      <c r="R443" s="1" t="s">
        <v>14447</v>
      </c>
      <c r="S443" s="1" t="s">
        <v>441</v>
      </c>
      <c r="T443" s="1"/>
      <c r="U443" s="1"/>
      <c r="V443" s="1" t="s">
        <v>14455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21047</v>
      </c>
      <c r="F444" s="1" t="s">
        <v>21818</v>
      </c>
      <c r="G444" s="1" t="s">
        <v>22567</v>
      </c>
      <c r="H444" s="1" t="s">
        <v>23330</v>
      </c>
      <c r="I444" s="1" t="s">
        <v>10361</v>
      </c>
      <c r="J444" s="1"/>
      <c r="K444" s="1" t="s">
        <v>23815</v>
      </c>
      <c r="L444" s="1" t="s">
        <v>442</v>
      </c>
      <c r="M444" s="1" t="s">
        <v>11970</v>
      </c>
      <c r="N444" s="1" t="s">
        <v>13199</v>
      </c>
      <c r="O444" s="1" t="s">
        <v>442</v>
      </c>
      <c r="P444" s="1" t="s">
        <v>23821</v>
      </c>
      <c r="Q444" s="1" t="s">
        <v>23821</v>
      </c>
      <c r="R444" s="1" t="s">
        <v>14447</v>
      </c>
      <c r="S444" s="1" t="s">
        <v>442</v>
      </c>
      <c r="T444" s="1"/>
      <c r="U444" s="1"/>
      <c r="V444" s="1" t="s">
        <v>14455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14827</v>
      </c>
      <c r="F445" s="1" t="s">
        <v>15943</v>
      </c>
      <c r="G445" s="1" t="s">
        <v>17036</v>
      </c>
      <c r="H445" s="1" t="s">
        <v>18130</v>
      </c>
      <c r="I445" s="1" t="s">
        <v>10362</v>
      </c>
      <c r="J445" s="1"/>
      <c r="K445" s="1" t="s">
        <v>23815</v>
      </c>
      <c r="L445" s="1" t="s">
        <v>443</v>
      </c>
      <c r="M445" s="1" t="s">
        <v>11971</v>
      </c>
      <c r="N445" s="1" t="s">
        <v>13199</v>
      </c>
      <c r="O445" s="1" t="s">
        <v>443</v>
      </c>
      <c r="P445" s="1" t="s">
        <v>23821</v>
      </c>
      <c r="Q445" s="1" t="s">
        <v>23821</v>
      </c>
      <c r="R445" s="1" t="s">
        <v>14447</v>
      </c>
      <c r="S445" s="1" t="s">
        <v>443</v>
      </c>
      <c r="T445" s="1"/>
      <c r="U445" s="1"/>
      <c r="V445" s="1" t="s">
        <v>14455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14828</v>
      </c>
      <c r="F446" s="1" t="s">
        <v>15944</v>
      </c>
      <c r="G446" s="1" t="s">
        <v>17037</v>
      </c>
      <c r="H446" s="1" t="s">
        <v>18130</v>
      </c>
      <c r="I446" s="1" t="s">
        <v>10363</v>
      </c>
      <c r="J446" s="1"/>
      <c r="K446" s="1" t="s">
        <v>23815</v>
      </c>
      <c r="L446" s="1" t="s">
        <v>444</v>
      </c>
      <c r="M446" s="1" t="s">
        <v>11972</v>
      </c>
      <c r="N446" s="1" t="s">
        <v>13199</v>
      </c>
      <c r="O446" s="1" t="s">
        <v>444</v>
      </c>
      <c r="P446" s="1" t="s">
        <v>23821</v>
      </c>
      <c r="Q446" s="1" t="s">
        <v>23821</v>
      </c>
      <c r="R446" s="1" t="s">
        <v>14447</v>
      </c>
      <c r="S446" s="1" t="s">
        <v>444</v>
      </c>
      <c r="T446" s="1"/>
      <c r="U446" s="1"/>
      <c r="V446" s="1" t="s">
        <v>14455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21048</v>
      </c>
      <c r="F447" s="1" t="s">
        <v>21819</v>
      </c>
      <c r="G447" s="1" t="s">
        <v>22568</v>
      </c>
      <c r="H447" s="1" t="s">
        <v>23331</v>
      </c>
      <c r="I447" s="1" t="s">
        <v>10364</v>
      </c>
      <c r="J447" s="1"/>
      <c r="K447" s="1" t="s">
        <v>23815</v>
      </c>
      <c r="L447" s="1" t="s">
        <v>445</v>
      </c>
      <c r="M447" s="1" t="s">
        <v>11973</v>
      </c>
      <c r="N447" s="1" t="s">
        <v>13199</v>
      </c>
      <c r="O447" s="1" t="s">
        <v>445</v>
      </c>
      <c r="P447" s="1" t="s">
        <v>23821</v>
      </c>
      <c r="Q447" s="1" t="s">
        <v>23821</v>
      </c>
      <c r="R447" s="1" t="s">
        <v>14447</v>
      </c>
      <c r="S447" s="1" t="s">
        <v>445</v>
      </c>
      <c r="T447" s="1"/>
      <c r="U447" s="1"/>
      <c r="V447" s="1" t="s">
        <v>14455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21049</v>
      </c>
      <c r="F448" s="1" t="s">
        <v>21049</v>
      </c>
      <c r="G448" s="1" t="s">
        <v>22569</v>
      </c>
      <c r="H448" s="1" t="s">
        <v>23332</v>
      </c>
      <c r="I448" s="1" t="s">
        <v>10365</v>
      </c>
      <c r="J448" s="1"/>
      <c r="K448" s="1" t="s">
        <v>23815</v>
      </c>
      <c r="L448" s="1" t="s">
        <v>446</v>
      </c>
      <c r="M448" s="1" t="s">
        <v>11974</v>
      </c>
      <c r="N448" s="1" t="s">
        <v>13199</v>
      </c>
      <c r="O448" s="1" t="s">
        <v>446</v>
      </c>
      <c r="P448" s="1" t="s">
        <v>23821</v>
      </c>
      <c r="Q448" s="1" t="s">
        <v>23821</v>
      </c>
      <c r="R448" s="1" t="s">
        <v>14447</v>
      </c>
      <c r="S448" s="1" t="s">
        <v>446</v>
      </c>
      <c r="T448" s="1"/>
      <c r="U448" s="1"/>
      <c r="V448" s="1" t="s">
        <v>14455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3833</v>
      </c>
      <c r="G449" s="1" t="s">
        <v>7124</v>
      </c>
      <c r="H449" s="1" t="s">
        <v>8753</v>
      </c>
      <c r="I449" s="1" t="s">
        <v>10366</v>
      </c>
      <c r="J449" s="1"/>
      <c r="K449" s="1" t="s">
        <v>23815</v>
      </c>
      <c r="L449" s="1" t="s">
        <v>447</v>
      </c>
      <c r="M449" s="1" t="s">
        <v>11975</v>
      </c>
      <c r="N449" s="1" t="s">
        <v>13199</v>
      </c>
      <c r="O449" s="1" t="s">
        <v>447</v>
      </c>
      <c r="P449" s="1" t="s">
        <v>23821</v>
      </c>
      <c r="Q449" s="1" t="s">
        <v>23821</v>
      </c>
      <c r="R449" s="1" t="s">
        <v>14447</v>
      </c>
      <c r="S449" s="1" t="s">
        <v>447</v>
      </c>
      <c r="T449" s="1"/>
      <c r="U449" s="1"/>
      <c r="V449" s="1" t="s">
        <v>14455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14830</v>
      </c>
      <c r="F450" s="1" t="s">
        <v>15945</v>
      </c>
      <c r="G450" s="1" t="s">
        <v>17039</v>
      </c>
      <c r="H450" s="1" t="s">
        <v>18132</v>
      </c>
      <c r="I450" s="1" t="s">
        <v>10367</v>
      </c>
      <c r="J450" s="1"/>
      <c r="K450" s="1" t="s">
        <v>23815</v>
      </c>
      <c r="L450" s="1" t="s">
        <v>448</v>
      </c>
      <c r="M450" s="1" t="s">
        <v>11976</v>
      </c>
      <c r="N450" s="1" t="s">
        <v>13199</v>
      </c>
      <c r="O450" s="1" t="s">
        <v>448</v>
      </c>
      <c r="P450" s="1" t="s">
        <v>23821</v>
      </c>
      <c r="Q450" s="1" t="s">
        <v>23821</v>
      </c>
      <c r="R450" s="1" t="s">
        <v>14447</v>
      </c>
      <c r="S450" s="1" t="s">
        <v>448</v>
      </c>
      <c r="T450" s="1"/>
      <c r="U450" s="1"/>
      <c r="V450" s="1" t="s">
        <v>14455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5494</v>
      </c>
      <c r="G451" s="1" t="s">
        <v>7126</v>
      </c>
      <c r="H451" s="1" t="s">
        <v>8755</v>
      </c>
      <c r="I451" s="1" t="s">
        <v>10368</v>
      </c>
      <c r="J451" s="1"/>
      <c r="K451" s="1" t="s">
        <v>23815</v>
      </c>
      <c r="L451" s="1" t="s">
        <v>449</v>
      </c>
      <c r="M451" s="1" t="s">
        <v>11977</v>
      </c>
      <c r="N451" s="1" t="s">
        <v>13199</v>
      </c>
      <c r="O451" s="1" t="s">
        <v>449</v>
      </c>
      <c r="P451" s="1" t="s">
        <v>23821</v>
      </c>
      <c r="Q451" s="1" t="s">
        <v>23821</v>
      </c>
      <c r="R451" s="1" t="s">
        <v>14447</v>
      </c>
      <c r="S451" s="1" t="s">
        <v>449</v>
      </c>
      <c r="T451" s="1"/>
      <c r="U451" s="1"/>
      <c r="V451" s="1" t="s">
        <v>14455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21050</v>
      </c>
      <c r="F452" s="1" t="s">
        <v>21820</v>
      </c>
      <c r="G452" s="1" t="s">
        <v>22570</v>
      </c>
      <c r="H452" s="1" t="s">
        <v>23333</v>
      </c>
      <c r="I452" s="1" t="s">
        <v>10369</v>
      </c>
      <c r="J452" s="1"/>
      <c r="K452" s="1" t="s">
        <v>23815</v>
      </c>
      <c r="L452" s="1" t="s">
        <v>450</v>
      </c>
      <c r="M452" s="1" t="s">
        <v>11978</v>
      </c>
      <c r="N452" s="1" t="s">
        <v>13199</v>
      </c>
      <c r="O452" s="1" t="s">
        <v>450</v>
      </c>
      <c r="P452" s="1" t="s">
        <v>23821</v>
      </c>
      <c r="Q452" s="1" t="s">
        <v>23821</v>
      </c>
      <c r="R452" s="1" t="s">
        <v>14447</v>
      </c>
      <c r="S452" s="1" t="s">
        <v>450</v>
      </c>
      <c r="T452" s="1"/>
      <c r="U452" s="1"/>
      <c r="V452" s="1" t="s">
        <v>14455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5496</v>
      </c>
      <c r="G453" s="1" t="s">
        <v>7128</v>
      </c>
      <c r="H453" s="1" t="s">
        <v>7128</v>
      </c>
      <c r="I453" s="1" t="s">
        <v>10370</v>
      </c>
      <c r="J453" s="1"/>
      <c r="K453" s="1" t="s">
        <v>23815</v>
      </c>
      <c r="L453" s="1" t="s">
        <v>451</v>
      </c>
      <c r="M453" s="1" t="s">
        <v>11979</v>
      </c>
      <c r="N453" s="1" t="s">
        <v>13199</v>
      </c>
      <c r="O453" s="1" t="s">
        <v>451</v>
      </c>
      <c r="P453" s="1" t="s">
        <v>23821</v>
      </c>
      <c r="Q453" s="1" t="s">
        <v>23821</v>
      </c>
      <c r="R453" s="1" t="s">
        <v>14447</v>
      </c>
      <c r="S453" s="1" t="s">
        <v>451</v>
      </c>
      <c r="T453" s="1"/>
      <c r="U453" s="1"/>
      <c r="V453" s="1" t="s">
        <v>14455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5497</v>
      </c>
      <c r="G454" s="1" t="s">
        <v>7129</v>
      </c>
      <c r="H454" s="1" t="s">
        <v>8757</v>
      </c>
      <c r="I454" s="1" t="s">
        <v>10371</v>
      </c>
      <c r="J454" s="1"/>
      <c r="K454" s="1" t="s">
        <v>23815</v>
      </c>
      <c r="L454" s="1" t="s">
        <v>452</v>
      </c>
      <c r="M454" s="1" t="s">
        <v>11980</v>
      </c>
      <c r="N454" s="1" t="s">
        <v>13199</v>
      </c>
      <c r="O454" s="1" t="s">
        <v>452</v>
      </c>
      <c r="P454" s="1" t="s">
        <v>23821</v>
      </c>
      <c r="Q454" s="1" t="s">
        <v>23821</v>
      </c>
      <c r="R454" s="1" t="s">
        <v>14447</v>
      </c>
      <c r="S454" s="1" t="s">
        <v>452</v>
      </c>
      <c r="T454" s="1"/>
      <c r="U454" s="1"/>
      <c r="V454" s="1" t="s">
        <v>14455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5498</v>
      </c>
      <c r="G455" s="1" t="s">
        <v>7130</v>
      </c>
      <c r="H455" s="1" t="s">
        <v>8758</v>
      </c>
      <c r="I455" s="1" t="s">
        <v>10372</v>
      </c>
      <c r="J455" s="1"/>
      <c r="K455" s="1" t="s">
        <v>23815</v>
      </c>
      <c r="L455" s="1" t="s">
        <v>453</v>
      </c>
      <c r="M455" s="1" t="s">
        <v>11981</v>
      </c>
      <c r="N455" s="1" t="s">
        <v>13199</v>
      </c>
      <c r="O455" s="1" t="s">
        <v>453</v>
      </c>
      <c r="P455" s="1" t="s">
        <v>23821</v>
      </c>
      <c r="Q455" s="1" t="s">
        <v>23821</v>
      </c>
      <c r="R455" s="1" t="s">
        <v>14447</v>
      </c>
      <c r="S455" s="1" t="s">
        <v>453</v>
      </c>
      <c r="T455" s="1"/>
      <c r="U455" s="1"/>
      <c r="V455" s="1" t="s">
        <v>14455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5499</v>
      </c>
      <c r="G456" s="1" t="s">
        <v>7131</v>
      </c>
      <c r="H456" s="1" t="s">
        <v>8759</v>
      </c>
      <c r="I456" s="1" t="s">
        <v>10373</v>
      </c>
      <c r="J456" s="1"/>
      <c r="K456" s="1" t="s">
        <v>23815</v>
      </c>
      <c r="L456" s="1" t="s">
        <v>454</v>
      </c>
      <c r="M456" s="1" t="s">
        <v>11982</v>
      </c>
      <c r="N456" s="1" t="s">
        <v>13199</v>
      </c>
      <c r="O456" s="1" t="s">
        <v>454</v>
      </c>
      <c r="P456" s="1" t="s">
        <v>23821</v>
      </c>
      <c r="Q456" s="1" t="s">
        <v>23821</v>
      </c>
      <c r="R456" s="1" t="s">
        <v>14447</v>
      </c>
      <c r="S456" s="1" t="s">
        <v>454</v>
      </c>
      <c r="T456" s="1"/>
      <c r="U456" s="1"/>
      <c r="V456" s="1" t="s">
        <v>14455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5500</v>
      </c>
      <c r="G457" s="1" t="s">
        <v>7132</v>
      </c>
      <c r="H457" s="1" t="s">
        <v>8760</v>
      </c>
      <c r="I457" s="1" t="s">
        <v>10374</v>
      </c>
      <c r="J457" s="1"/>
      <c r="K457" s="1" t="s">
        <v>23815</v>
      </c>
      <c r="L457" s="1" t="s">
        <v>455</v>
      </c>
      <c r="M457" s="1" t="s">
        <v>11983</v>
      </c>
      <c r="N457" s="1" t="s">
        <v>13199</v>
      </c>
      <c r="O457" s="1" t="s">
        <v>455</v>
      </c>
      <c r="P457" s="1" t="s">
        <v>23821</v>
      </c>
      <c r="Q457" s="1" t="s">
        <v>23821</v>
      </c>
      <c r="R457" s="1" t="s">
        <v>14447</v>
      </c>
      <c r="S457" s="1" t="s">
        <v>455</v>
      </c>
      <c r="T457" s="1"/>
      <c r="U457" s="1"/>
      <c r="V457" s="1" t="s">
        <v>14455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5501</v>
      </c>
      <c r="G458" s="1" t="s">
        <v>7133</v>
      </c>
      <c r="H458" s="1" t="s">
        <v>8759</v>
      </c>
      <c r="I458" s="1" t="s">
        <v>10375</v>
      </c>
      <c r="J458" s="1"/>
      <c r="K458" s="1" t="s">
        <v>23815</v>
      </c>
      <c r="L458" s="1" t="s">
        <v>456</v>
      </c>
      <c r="M458" s="1" t="s">
        <v>11984</v>
      </c>
      <c r="N458" s="1" t="s">
        <v>13199</v>
      </c>
      <c r="O458" s="1" t="s">
        <v>456</v>
      </c>
      <c r="P458" s="1" t="s">
        <v>23821</v>
      </c>
      <c r="Q458" s="1" t="s">
        <v>23821</v>
      </c>
      <c r="R458" s="1" t="s">
        <v>14447</v>
      </c>
      <c r="S458" s="1" t="s">
        <v>456</v>
      </c>
      <c r="T458" s="1"/>
      <c r="U458" s="1"/>
      <c r="V458" s="1" t="s">
        <v>14455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14836</v>
      </c>
      <c r="F459" s="1" t="s">
        <v>15951</v>
      </c>
      <c r="G459" s="1" t="s">
        <v>17045</v>
      </c>
      <c r="H459" s="1" t="s">
        <v>18137</v>
      </c>
      <c r="I459" s="1" t="s">
        <v>10376</v>
      </c>
      <c r="J459" s="1"/>
      <c r="K459" s="1" t="s">
        <v>23815</v>
      </c>
      <c r="L459" s="1" t="s">
        <v>457</v>
      </c>
      <c r="M459" s="1" t="s">
        <v>11985</v>
      </c>
      <c r="N459" s="1" t="s">
        <v>13199</v>
      </c>
      <c r="O459" s="1" t="s">
        <v>457</v>
      </c>
      <c r="P459" s="1" t="s">
        <v>23821</v>
      </c>
      <c r="Q459" s="1" t="s">
        <v>23821</v>
      </c>
      <c r="R459" s="1" t="s">
        <v>14447</v>
      </c>
      <c r="S459" s="1" t="s">
        <v>457</v>
      </c>
      <c r="T459" s="1"/>
      <c r="U459" s="1"/>
      <c r="V459" s="1" t="s">
        <v>14455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14837</v>
      </c>
      <c r="F460" s="1" t="s">
        <v>14837</v>
      </c>
      <c r="G460" s="1" t="s">
        <v>17046</v>
      </c>
      <c r="H460" s="1" t="s">
        <v>18120</v>
      </c>
      <c r="I460" s="1" t="s">
        <v>10377</v>
      </c>
      <c r="J460" s="1"/>
      <c r="K460" s="1" t="s">
        <v>23815</v>
      </c>
      <c r="L460" s="1" t="s">
        <v>458</v>
      </c>
      <c r="M460" s="1" t="s">
        <v>11986</v>
      </c>
      <c r="N460" s="1" t="s">
        <v>13199</v>
      </c>
      <c r="O460" s="1" t="s">
        <v>458</v>
      </c>
      <c r="P460" s="1" t="s">
        <v>23821</v>
      </c>
      <c r="Q460" s="1" t="s">
        <v>23821</v>
      </c>
      <c r="R460" s="1" t="s">
        <v>14447</v>
      </c>
      <c r="S460" s="1" t="s">
        <v>458</v>
      </c>
      <c r="T460" s="1"/>
      <c r="U460" s="1"/>
      <c r="V460" s="1" t="s">
        <v>14455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21051</v>
      </c>
      <c r="F461" s="1" t="s">
        <v>21821</v>
      </c>
      <c r="G461" s="1" t="s">
        <v>22571</v>
      </c>
      <c r="H461" s="1" t="s">
        <v>23334</v>
      </c>
      <c r="I461" s="1" t="s">
        <v>10378</v>
      </c>
      <c r="J461" s="1"/>
      <c r="K461" s="1" t="s">
        <v>23815</v>
      </c>
      <c r="L461" s="1" t="s">
        <v>459</v>
      </c>
      <c r="M461" s="1" t="s">
        <v>11987</v>
      </c>
      <c r="N461" s="1" t="s">
        <v>13199</v>
      </c>
      <c r="O461" s="1" t="s">
        <v>459</v>
      </c>
      <c r="P461" s="1" t="s">
        <v>23821</v>
      </c>
      <c r="Q461" s="1" t="s">
        <v>23821</v>
      </c>
      <c r="R461" s="1" t="s">
        <v>14447</v>
      </c>
      <c r="S461" s="1" t="s">
        <v>459</v>
      </c>
      <c r="T461" s="1"/>
      <c r="U461" s="1"/>
      <c r="V461" s="1" t="s">
        <v>14455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14839</v>
      </c>
      <c r="F462" s="1" t="s">
        <v>14839</v>
      </c>
      <c r="G462" s="1" t="s">
        <v>17048</v>
      </c>
      <c r="H462" s="1" t="s">
        <v>18139</v>
      </c>
      <c r="I462" s="1" t="s">
        <v>10379</v>
      </c>
      <c r="J462" s="1"/>
      <c r="K462" s="1" t="s">
        <v>23815</v>
      </c>
      <c r="L462" s="1" t="s">
        <v>460</v>
      </c>
      <c r="M462" s="1" t="s">
        <v>11988</v>
      </c>
      <c r="N462" s="1" t="s">
        <v>13199</v>
      </c>
      <c r="O462" s="1" t="s">
        <v>460</v>
      </c>
      <c r="P462" s="1" t="s">
        <v>23821</v>
      </c>
      <c r="Q462" s="1" t="s">
        <v>23821</v>
      </c>
      <c r="R462" s="1" t="s">
        <v>14447</v>
      </c>
      <c r="S462" s="1" t="s">
        <v>460</v>
      </c>
      <c r="T462" s="1"/>
      <c r="U462" s="1"/>
      <c r="V462" s="1" t="s">
        <v>14455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14840</v>
      </c>
      <c r="F463" s="1" t="s">
        <v>15953</v>
      </c>
      <c r="G463" s="1" t="s">
        <v>17049</v>
      </c>
      <c r="H463" s="1" t="s">
        <v>18140</v>
      </c>
      <c r="I463" s="1" t="s">
        <v>10380</v>
      </c>
      <c r="J463" s="1"/>
      <c r="K463" s="1" t="s">
        <v>23815</v>
      </c>
      <c r="L463" s="1" t="s">
        <v>461</v>
      </c>
      <c r="M463" s="1" t="s">
        <v>11989</v>
      </c>
      <c r="N463" s="1" t="s">
        <v>13199</v>
      </c>
      <c r="O463" s="1" t="s">
        <v>461</v>
      </c>
      <c r="P463" s="1" t="s">
        <v>23821</v>
      </c>
      <c r="Q463" s="1" t="s">
        <v>23821</v>
      </c>
      <c r="R463" s="1" t="s">
        <v>14447</v>
      </c>
      <c r="S463" s="1" t="s">
        <v>461</v>
      </c>
      <c r="T463" s="1"/>
      <c r="U463" s="1"/>
      <c r="V463" s="1" t="s">
        <v>14455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21052</v>
      </c>
      <c r="F464" s="1" t="s">
        <v>21822</v>
      </c>
      <c r="G464" s="1" t="s">
        <v>22572</v>
      </c>
      <c r="H464" s="1" t="s">
        <v>23335</v>
      </c>
      <c r="I464" s="1" t="s">
        <v>10381</v>
      </c>
      <c r="J464" s="1"/>
      <c r="K464" s="1" t="s">
        <v>23815</v>
      </c>
      <c r="L464" s="1" t="s">
        <v>462</v>
      </c>
      <c r="M464" s="1" t="s">
        <v>11990</v>
      </c>
      <c r="N464" s="1" t="s">
        <v>13199</v>
      </c>
      <c r="O464" s="1" t="s">
        <v>462</v>
      </c>
      <c r="P464" s="1" t="s">
        <v>23821</v>
      </c>
      <c r="Q464" s="1" t="s">
        <v>23821</v>
      </c>
      <c r="R464" s="1" t="s">
        <v>14447</v>
      </c>
      <c r="S464" s="1" t="s">
        <v>462</v>
      </c>
      <c r="T464" s="1"/>
      <c r="U464" s="1"/>
      <c r="V464" s="1" t="s">
        <v>14455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5506</v>
      </c>
      <c r="G465" s="1" t="s">
        <v>7140</v>
      </c>
      <c r="H465" s="1" t="s">
        <v>8766</v>
      </c>
      <c r="I465" s="1" t="s">
        <v>10382</v>
      </c>
      <c r="J465" s="1"/>
      <c r="K465" s="1" t="s">
        <v>23815</v>
      </c>
      <c r="L465" s="1" t="s">
        <v>463</v>
      </c>
      <c r="M465" s="1" t="s">
        <v>11991</v>
      </c>
      <c r="N465" s="1" t="s">
        <v>13199</v>
      </c>
      <c r="O465" s="1" t="s">
        <v>463</v>
      </c>
      <c r="P465" s="1" t="s">
        <v>23821</v>
      </c>
      <c r="Q465" s="1" t="s">
        <v>23821</v>
      </c>
      <c r="R465" s="1" t="s">
        <v>14447</v>
      </c>
      <c r="S465" s="1" t="s">
        <v>463</v>
      </c>
      <c r="T465" s="1"/>
      <c r="U465" s="1"/>
      <c r="V465" s="1" t="s">
        <v>14455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14842</v>
      </c>
      <c r="F466" s="1" t="s">
        <v>15955</v>
      </c>
      <c r="G466" s="1" t="s">
        <v>17051</v>
      </c>
      <c r="H466" s="1" t="s">
        <v>18142</v>
      </c>
      <c r="I466" s="1" t="s">
        <v>10383</v>
      </c>
      <c r="J466" s="1"/>
      <c r="K466" s="1" t="s">
        <v>23815</v>
      </c>
      <c r="L466" s="1" t="s">
        <v>464</v>
      </c>
      <c r="M466" s="1" t="s">
        <v>11992</v>
      </c>
      <c r="N466" s="1" t="s">
        <v>13199</v>
      </c>
      <c r="O466" s="1" t="s">
        <v>464</v>
      </c>
      <c r="P466" s="1" t="s">
        <v>23821</v>
      </c>
      <c r="Q466" s="1" t="s">
        <v>23821</v>
      </c>
      <c r="R466" s="1" t="s">
        <v>14447</v>
      </c>
      <c r="S466" s="1" t="s">
        <v>464</v>
      </c>
      <c r="T466" s="1"/>
      <c r="U466" s="1"/>
      <c r="V466" s="1" t="s">
        <v>14455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14843</v>
      </c>
      <c r="F467" s="1" t="s">
        <v>15956</v>
      </c>
      <c r="G467" s="1" t="s">
        <v>17052</v>
      </c>
      <c r="H467" s="1" t="s">
        <v>18143</v>
      </c>
      <c r="I467" s="1" t="s">
        <v>10384</v>
      </c>
      <c r="J467" s="1"/>
      <c r="K467" s="1" t="s">
        <v>23815</v>
      </c>
      <c r="L467" s="1" t="s">
        <v>465</v>
      </c>
      <c r="M467" s="1" t="s">
        <v>11993</v>
      </c>
      <c r="N467" s="1" t="s">
        <v>13199</v>
      </c>
      <c r="O467" s="1" t="s">
        <v>465</v>
      </c>
      <c r="P467" s="1" t="s">
        <v>23821</v>
      </c>
      <c r="Q467" s="1" t="s">
        <v>23821</v>
      </c>
      <c r="R467" s="1" t="s">
        <v>14447</v>
      </c>
      <c r="S467" s="1" t="s">
        <v>465</v>
      </c>
      <c r="T467" s="1"/>
      <c r="U467" s="1"/>
      <c r="V467" s="1" t="s">
        <v>14455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21053</v>
      </c>
      <c r="F468" s="1" t="s">
        <v>21823</v>
      </c>
      <c r="G468" s="1" t="s">
        <v>22573</v>
      </c>
      <c r="H468" s="1" t="s">
        <v>23336</v>
      </c>
      <c r="I468" s="1" t="s">
        <v>10385</v>
      </c>
      <c r="J468" s="1"/>
      <c r="K468" s="1" t="s">
        <v>23815</v>
      </c>
      <c r="L468" s="1" t="s">
        <v>466</v>
      </c>
      <c r="M468" s="1" t="s">
        <v>11994</v>
      </c>
      <c r="N468" s="1" t="s">
        <v>13199</v>
      </c>
      <c r="O468" s="1" t="s">
        <v>466</v>
      </c>
      <c r="P468" s="1" t="s">
        <v>23821</v>
      </c>
      <c r="Q468" s="1" t="s">
        <v>23821</v>
      </c>
      <c r="R468" s="1" t="s">
        <v>14447</v>
      </c>
      <c r="S468" s="1" t="s">
        <v>466</v>
      </c>
      <c r="T468" s="1"/>
      <c r="U468" s="1"/>
      <c r="V468" s="1" t="s">
        <v>14455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21054</v>
      </c>
      <c r="F469" s="1" t="s">
        <v>21824</v>
      </c>
      <c r="G469" s="1" t="s">
        <v>22574</v>
      </c>
      <c r="H469" s="1" t="s">
        <v>23337</v>
      </c>
      <c r="I469" s="1" t="s">
        <v>10386</v>
      </c>
      <c r="J469" s="1"/>
      <c r="K469" s="1" t="s">
        <v>23815</v>
      </c>
      <c r="L469" s="1" t="s">
        <v>467</v>
      </c>
      <c r="M469" s="1" t="s">
        <v>11995</v>
      </c>
      <c r="N469" s="1" t="s">
        <v>13199</v>
      </c>
      <c r="O469" s="1" t="s">
        <v>467</v>
      </c>
      <c r="P469" s="1" t="s">
        <v>23821</v>
      </c>
      <c r="Q469" s="1" t="s">
        <v>23821</v>
      </c>
      <c r="R469" s="1" t="s">
        <v>14447</v>
      </c>
      <c r="S469" s="1" t="s">
        <v>467</v>
      </c>
      <c r="T469" s="1"/>
      <c r="U469" s="1"/>
      <c r="V469" s="1" t="s">
        <v>14455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5511</v>
      </c>
      <c r="G470" s="1" t="s">
        <v>7145</v>
      </c>
      <c r="H470" s="1" t="s">
        <v>8771</v>
      </c>
      <c r="I470" s="1" t="s">
        <v>10387</v>
      </c>
      <c r="J470" s="1"/>
      <c r="K470" s="1" t="s">
        <v>23815</v>
      </c>
      <c r="L470" s="1" t="s">
        <v>468</v>
      </c>
      <c r="M470" s="1" t="s">
        <v>11996</v>
      </c>
      <c r="N470" s="1" t="s">
        <v>13199</v>
      </c>
      <c r="O470" s="1" t="s">
        <v>468</v>
      </c>
      <c r="P470" s="1" t="s">
        <v>23821</v>
      </c>
      <c r="Q470" s="1" t="s">
        <v>23821</v>
      </c>
      <c r="R470" s="1" t="s">
        <v>14447</v>
      </c>
      <c r="S470" s="1" t="s">
        <v>468</v>
      </c>
      <c r="T470" s="1"/>
      <c r="U470" s="1"/>
      <c r="V470" s="1" t="s">
        <v>14455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21055</v>
      </c>
      <c r="F471" s="1" t="s">
        <v>21825</v>
      </c>
      <c r="G471" s="1" t="s">
        <v>22575</v>
      </c>
      <c r="H471" s="1" t="s">
        <v>23338</v>
      </c>
      <c r="I471" s="1" t="s">
        <v>10388</v>
      </c>
      <c r="J471" s="1"/>
      <c r="K471" s="1" t="s">
        <v>23815</v>
      </c>
      <c r="L471" s="1" t="s">
        <v>469</v>
      </c>
      <c r="M471" s="1" t="s">
        <v>11997</v>
      </c>
      <c r="N471" s="1" t="s">
        <v>13199</v>
      </c>
      <c r="O471" s="1" t="s">
        <v>469</v>
      </c>
      <c r="P471" s="1" t="s">
        <v>23821</v>
      </c>
      <c r="Q471" s="1" t="s">
        <v>23821</v>
      </c>
      <c r="R471" s="1" t="s">
        <v>14447</v>
      </c>
      <c r="S471" s="1" t="s">
        <v>469</v>
      </c>
      <c r="T471" s="1"/>
      <c r="U471" s="1"/>
      <c r="V471" s="1" t="s">
        <v>14455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3856</v>
      </c>
      <c r="H472" s="1" t="s">
        <v>8773</v>
      </c>
      <c r="I472" s="1" t="s">
        <v>10389</v>
      </c>
      <c r="J472" s="1"/>
      <c r="K472" s="1" t="s">
        <v>23815</v>
      </c>
      <c r="L472" s="1" t="s">
        <v>470</v>
      </c>
      <c r="M472" s="1" t="s">
        <v>11998</v>
      </c>
      <c r="N472" s="1" t="s">
        <v>13199</v>
      </c>
      <c r="O472" s="1" t="s">
        <v>470</v>
      </c>
      <c r="P472" s="1" t="s">
        <v>23821</v>
      </c>
      <c r="Q472" s="1" t="s">
        <v>23821</v>
      </c>
      <c r="R472" s="1" t="s">
        <v>14447</v>
      </c>
      <c r="S472" s="1" t="s">
        <v>470</v>
      </c>
      <c r="T472" s="1"/>
      <c r="U472" s="1"/>
      <c r="V472" s="1" t="s">
        <v>14455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5514</v>
      </c>
      <c r="G473" s="1" t="s">
        <v>7147</v>
      </c>
      <c r="H473" s="1" t="s">
        <v>8771</v>
      </c>
      <c r="I473" s="1" t="s">
        <v>10390</v>
      </c>
      <c r="J473" s="1"/>
      <c r="K473" s="1" t="s">
        <v>23815</v>
      </c>
      <c r="L473" s="1" t="s">
        <v>471</v>
      </c>
      <c r="M473" s="1" t="s">
        <v>11999</v>
      </c>
      <c r="N473" s="1" t="s">
        <v>13199</v>
      </c>
      <c r="O473" s="1" t="s">
        <v>471</v>
      </c>
      <c r="P473" s="1" t="s">
        <v>23821</v>
      </c>
      <c r="Q473" s="1" t="s">
        <v>23821</v>
      </c>
      <c r="R473" s="1" t="s">
        <v>14447</v>
      </c>
      <c r="S473" s="1" t="s">
        <v>471</v>
      </c>
      <c r="T473" s="1"/>
      <c r="U473" s="1"/>
      <c r="V473" s="1" t="s">
        <v>14455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21056</v>
      </c>
      <c r="F474" s="1" t="s">
        <v>21826</v>
      </c>
      <c r="G474" s="1" t="s">
        <v>22576</v>
      </c>
      <c r="H474" s="1" t="s">
        <v>23339</v>
      </c>
      <c r="I474" s="1" t="s">
        <v>10391</v>
      </c>
      <c r="J474" s="1"/>
      <c r="K474" s="1" t="s">
        <v>23815</v>
      </c>
      <c r="L474" s="1" t="s">
        <v>472</v>
      </c>
      <c r="M474" s="1" t="s">
        <v>12000</v>
      </c>
      <c r="N474" s="1" t="s">
        <v>13199</v>
      </c>
      <c r="O474" s="1" t="s">
        <v>472</v>
      </c>
      <c r="P474" s="1" t="s">
        <v>23821</v>
      </c>
      <c r="Q474" s="1" t="s">
        <v>23821</v>
      </c>
      <c r="R474" s="1" t="s">
        <v>14447</v>
      </c>
      <c r="S474" s="1" t="s">
        <v>472</v>
      </c>
      <c r="T474" s="1"/>
      <c r="U474" s="1"/>
      <c r="V474" s="1" t="s">
        <v>14455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7149</v>
      </c>
      <c r="H475" s="1" t="s">
        <v>8757</v>
      </c>
      <c r="I475" s="1" t="s">
        <v>10392</v>
      </c>
      <c r="J475" s="1"/>
      <c r="K475" s="1" t="s">
        <v>23815</v>
      </c>
      <c r="L475" s="1" t="s">
        <v>473</v>
      </c>
      <c r="M475" s="1" t="s">
        <v>12001</v>
      </c>
      <c r="N475" s="1" t="s">
        <v>13199</v>
      </c>
      <c r="O475" s="1" t="s">
        <v>473</v>
      </c>
      <c r="P475" s="1" t="s">
        <v>23821</v>
      </c>
      <c r="Q475" s="1" t="s">
        <v>23821</v>
      </c>
      <c r="R475" s="1" t="s">
        <v>14447</v>
      </c>
      <c r="S475" s="1" t="s">
        <v>473</v>
      </c>
      <c r="T475" s="1"/>
      <c r="U475" s="1"/>
      <c r="V475" s="1" t="s">
        <v>14455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21057</v>
      </c>
      <c r="F476" s="1" t="s">
        <v>21827</v>
      </c>
      <c r="G476" s="1" t="s">
        <v>22577</v>
      </c>
      <c r="H476" s="1" t="s">
        <v>23340</v>
      </c>
      <c r="I476" s="1" t="s">
        <v>10393</v>
      </c>
      <c r="J476" s="1"/>
      <c r="K476" s="1" t="s">
        <v>23815</v>
      </c>
      <c r="L476" s="1" t="s">
        <v>474</v>
      </c>
      <c r="M476" s="1" t="s">
        <v>12002</v>
      </c>
      <c r="N476" s="1" t="s">
        <v>13199</v>
      </c>
      <c r="O476" s="1" t="s">
        <v>474</v>
      </c>
      <c r="P476" s="1" t="s">
        <v>23821</v>
      </c>
      <c r="Q476" s="1" t="s">
        <v>23821</v>
      </c>
      <c r="R476" s="1" t="s">
        <v>14447</v>
      </c>
      <c r="S476" s="1" t="s">
        <v>474</v>
      </c>
      <c r="T476" s="1"/>
      <c r="U476" s="1"/>
      <c r="V476" s="1" t="s">
        <v>14455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21058</v>
      </c>
      <c r="F477" s="1" t="s">
        <v>21828</v>
      </c>
      <c r="G477" s="1" t="s">
        <v>22578</v>
      </c>
      <c r="H477" s="1" t="s">
        <v>23341</v>
      </c>
      <c r="I477" s="1" t="s">
        <v>10394</v>
      </c>
      <c r="J477" s="1"/>
      <c r="K477" s="1" t="s">
        <v>23815</v>
      </c>
      <c r="L477" s="1" t="s">
        <v>475</v>
      </c>
      <c r="M477" s="1" t="s">
        <v>12003</v>
      </c>
      <c r="N477" s="1" t="s">
        <v>13199</v>
      </c>
      <c r="O477" s="1" t="s">
        <v>475</v>
      </c>
      <c r="P477" s="1" t="s">
        <v>23821</v>
      </c>
      <c r="Q477" s="1" t="s">
        <v>23821</v>
      </c>
      <c r="R477" s="1" t="s">
        <v>14447</v>
      </c>
      <c r="S477" s="1" t="s">
        <v>475</v>
      </c>
      <c r="T477" s="1"/>
      <c r="U477" s="1"/>
      <c r="V477" s="1" t="s">
        <v>14455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21059</v>
      </c>
      <c r="F478" s="1" t="s">
        <v>21829</v>
      </c>
      <c r="G478" s="1" t="s">
        <v>22579</v>
      </c>
      <c r="H478" s="1" t="s">
        <v>23342</v>
      </c>
      <c r="I478" s="1" t="s">
        <v>10395</v>
      </c>
      <c r="J478" s="1"/>
      <c r="K478" s="1" t="s">
        <v>23815</v>
      </c>
      <c r="L478" s="1" t="s">
        <v>476</v>
      </c>
      <c r="M478" s="1" t="s">
        <v>12004</v>
      </c>
      <c r="N478" s="1" t="s">
        <v>13199</v>
      </c>
      <c r="O478" s="1" t="s">
        <v>476</v>
      </c>
      <c r="P478" s="1" t="s">
        <v>23821</v>
      </c>
      <c r="Q478" s="1" t="s">
        <v>23821</v>
      </c>
      <c r="R478" s="1" t="s">
        <v>14447</v>
      </c>
      <c r="S478" s="1" t="s">
        <v>476</v>
      </c>
      <c r="T478" s="1"/>
      <c r="U478" s="1"/>
      <c r="V478" s="1" t="s">
        <v>14455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21060</v>
      </c>
      <c r="F479" s="1" t="s">
        <v>21830</v>
      </c>
      <c r="G479" s="1" t="s">
        <v>22580</v>
      </c>
      <c r="H479" s="1" t="s">
        <v>23343</v>
      </c>
      <c r="I479" s="1" t="s">
        <v>10396</v>
      </c>
      <c r="J479" s="1"/>
      <c r="K479" s="1" t="s">
        <v>23815</v>
      </c>
      <c r="L479" s="1" t="s">
        <v>477</v>
      </c>
      <c r="M479" s="1" t="s">
        <v>12005</v>
      </c>
      <c r="N479" s="1" t="s">
        <v>13199</v>
      </c>
      <c r="O479" s="1" t="s">
        <v>477</v>
      </c>
      <c r="P479" s="1" t="s">
        <v>23821</v>
      </c>
      <c r="Q479" s="1" t="s">
        <v>23821</v>
      </c>
      <c r="R479" s="1" t="s">
        <v>14447</v>
      </c>
      <c r="S479" s="1" t="s">
        <v>477</v>
      </c>
      <c r="T479" s="1"/>
      <c r="U479" s="1"/>
      <c r="V479" s="1" t="s">
        <v>14455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21061</v>
      </c>
      <c r="F480" s="1" t="s">
        <v>21831</v>
      </c>
      <c r="G480" s="1" t="s">
        <v>22581</v>
      </c>
      <c r="H480" s="1" t="s">
        <v>23344</v>
      </c>
      <c r="I480" s="1" t="s">
        <v>10397</v>
      </c>
      <c r="J480" s="1"/>
      <c r="K480" s="1" t="s">
        <v>23815</v>
      </c>
      <c r="L480" s="1" t="s">
        <v>478</v>
      </c>
      <c r="M480" s="1" t="s">
        <v>12006</v>
      </c>
      <c r="N480" s="1" t="s">
        <v>13199</v>
      </c>
      <c r="O480" s="1" t="s">
        <v>478</v>
      </c>
      <c r="P480" s="1" t="s">
        <v>23821</v>
      </c>
      <c r="Q480" s="1" t="s">
        <v>23821</v>
      </c>
      <c r="R480" s="1" t="s">
        <v>14447</v>
      </c>
      <c r="S480" s="1" t="s">
        <v>478</v>
      </c>
      <c r="T480" s="1"/>
      <c r="U480" s="1"/>
      <c r="V480" s="1" t="s">
        <v>14455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21062</v>
      </c>
      <c r="F481" s="1" t="s">
        <v>21832</v>
      </c>
      <c r="G481" s="1" t="s">
        <v>22582</v>
      </c>
      <c r="H481" s="1" t="s">
        <v>21832</v>
      </c>
      <c r="I481" s="1" t="s">
        <v>10398</v>
      </c>
      <c r="J481" s="1"/>
      <c r="K481" s="1" t="s">
        <v>23815</v>
      </c>
      <c r="L481" s="1" t="s">
        <v>479</v>
      </c>
      <c r="M481" s="1" t="s">
        <v>12007</v>
      </c>
      <c r="N481" s="1" t="s">
        <v>13199</v>
      </c>
      <c r="O481" s="1" t="s">
        <v>479</v>
      </c>
      <c r="P481" s="1" t="s">
        <v>23821</v>
      </c>
      <c r="Q481" s="1" t="s">
        <v>23821</v>
      </c>
      <c r="R481" s="1" t="s">
        <v>14447</v>
      </c>
      <c r="S481" s="1" t="s">
        <v>479</v>
      </c>
      <c r="T481" s="1"/>
      <c r="U481" s="1"/>
      <c r="V481" s="1" t="s">
        <v>14455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5523</v>
      </c>
      <c r="G482" s="1" t="s">
        <v>7156</v>
      </c>
      <c r="H482" s="1" t="s">
        <v>8780</v>
      </c>
      <c r="I482" s="1" t="s">
        <v>10399</v>
      </c>
      <c r="J482" s="1"/>
      <c r="K482" s="1" t="s">
        <v>23815</v>
      </c>
      <c r="L482" s="1" t="s">
        <v>480</v>
      </c>
      <c r="M482" s="1" t="s">
        <v>12008</v>
      </c>
      <c r="N482" s="1" t="s">
        <v>13199</v>
      </c>
      <c r="O482" s="1" t="s">
        <v>480</v>
      </c>
      <c r="P482" s="1" t="s">
        <v>23821</v>
      </c>
      <c r="Q482" s="1" t="s">
        <v>23821</v>
      </c>
      <c r="R482" s="1" t="s">
        <v>14447</v>
      </c>
      <c r="S482" s="1" t="s">
        <v>480</v>
      </c>
      <c r="T482" s="1"/>
      <c r="U482" s="1"/>
      <c r="V482" s="1" t="s">
        <v>14455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14856</v>
      </c>
      <c r="F483" s="1" t="s">
        <v>15969</v>
      </c>
      <c r="G483" s="1" t="s">
        <v>17064</v>
      </c>
      <c r="H483" s="1" t="s">
        <v>18154</v>
      </c>
      <c r="I483" s="1" t="s">
        <v>10400</v>
      </c>
      <c r="J483" s="1"/>
      <c r="K483" s="1" t="s">
        <v>23815</v>
      </c>
      <c r="L483" s="1" t="s">
        <v>481</v>
      </c>
      <c r="M483" s="1" t="s">
        <v>12009</v>
      </c>
      <c r="N483" s="1" t="s">
        <v>13199</v>
      </c>
      <c r="O483" s="1" t="s">
        <v>481</v>
      </c>
      <c r="P483" s="1" t="s">
        <v>23821</v>
      </c>
      <c r="Q483" s="1" t="s">
        <v>23821</v>
      </c>
      <c r="R483" s="1" t="s">
        <v>14447</v>
      </c>
      <c r="S483" s="1" t="s">
        <v>481</v>
      </c>
      <c r="T483" s="1"/>
      <c r="U483" s="1"/>
      <c r="V483" s="1" t="s">
        <v>14455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21063</v>
      </c>
      <c r="F484" s="1" t="s">
        <v>21833</v>
      </c>
      <c r="G484" s="1" t="s">
        <v>22583</v>
      </c>
      <c r="H484" s="1" t="s">
        <v>23345</v>
      </c>
      <c r="I484" s="1" t="s">
        <v>10401</v>
      </c>
      <c r="J484" s="1"/>
      <c r="K484" s="1" t="s">
        <v>23815</v>
      </c>
      <c r="L484" s="1" t="s">
        <v>482</v>
      </c>
      <c r="M484" s="1" t="s">
        <v>12010</v>
      </c>
      <c r="N484" s="1" t="s">
        <v>13199</v>
      </c>
      <c r="O484" s="1" t="s">
        <v>482</v>
      </c>
      <c r="P484" s="1" t="s">
        <v>23821</v>
      </c>
      <c r="Q484" s="1" t="s">
        <v>23821</v>
      </c>
      <c r="R484" s="1" t="s">
        <v>14447</v>
      </c>
      <c r="S484" s="1" t="s">
        <v>482</v>
      </c>
      <c r="T484" s="1"/>
      <c r="U484" s="1"/>
      <c r="V484" s="1" t="s">
        <v>14455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21064</v>
      </c>
      <c r="F485" s="1" t="s">
        <v>21834</v>
      </c>
      <c r="G485" s="1" t="s">
        <v>22584</v>
      </c>
      <c r="H485" s="1" t="s">
        <v>23346</v>
      </c>
      <c r="I485" s="1" t="s">
        <v>10402</v>
      </c>
      <c r="J485" s="1"/>
      <c r="K485" s="1" t="s">
        <v>23815</v>
      </c>
      <c r="L485" s="1" t="s">
        <v>483</v>
      </c>
      <c r="M485" s="1" t="s">
        <v>12011</v>
      </c>
      <c r="N485" s="1" t="s">
        <v>13199</v>
      </c>
      <c r="O485" s="1" t="s">
        <v>483</v>
      </c>
      <c r="P485" s="1" t="s">
        <v>23821</v>
      </c>
      <c r="Q485" s="1" t="s">
        <v>23821</v>
      </c>
      <c r="R485" s="1" t="s">
        <v>14447</v>
      </c>
      <c r="S485" s="1" t="s">
        <v>483</v>
      </c>
      <c r="T485" s="1"/>
      <c r="U485" s="1"/>
      <c r="V485" s="1" t="s">
        <v>14455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14857</v>
      </c>
      <c r="F486" s="1" t="s">
        <v>15970</v>
      </c>
      <c r="G486" s="1" t="s">
        <v>17065</v>
      </c>
      <c r="H486" s="1" t="s">
        <v>18155</v>
      </c>
      <c r="I486" s="1" t="s">
        <v>10403</v>
      </c>
      <c r="J486" s="1"/>
      <c r="K486" s="1" t="s">
        <v>23815</v>
      </c>
      <c r="L486" s="1" t="s">
        <v>484</v>
      </c>
      <c r="M486" s="1" t="s">
        <v>12012</v>
      </c>
      <c r="N486" s="1" t="s">
        <v>13199</v>
      </c>
      <c r="O486" s="1" t="s">
        <v>484</v>
      </c>
      <c r="P486" s="1" t="s">
        <v>23821</v>
      </c>
      <c r="Q486" s="1" t="s">
        <v>23821</v>
      </c>
      <c r="R486" s="1" t="s">
        <v>14447</v>
      </c>
      <c r="S486" s="1" t="s">
        <v>484</v>
      </c>
      <c r="T486" s="1"/>
      <c r="U486" s="1"/>
      <c r="V486" s="1" t="s">
        <v>14455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5528</v>
      </c>
      <c r="G487" s="1" t="s">
        <v>7161</v>
      </c>
      <c r="H487" s="1" t="s">
        <v>8785</v>
      </c>
      <c r="I487" s="1" t="s">
        <v>10404</v>
      </c>
      <c r="J487" s="1"/>
      <c r="K487" s="1" t="s">
        <v>23815</v>
      </c>
      <c r="L487" s="1" t="s">
        <v>485</v>
      </c>
      <c r="M487" s="1" t="s">
        <v>12013</v>
      </c>
      <c r="N487" s="1" t="s">
        <v>13199</v>
      </c>
      <c r="O487" s="1" t="s">
        <v>485</v>
      </c>
      <c r="P487" s="1" t="s">
        <v>23821</v>
      </c>
      <c r="Q487" s="1" t="s">
        <v>23821</v>
      </c>
      <c r="R487" s="1" t="s">
        <v>14447</v>
      </c>
      <c r="S487" s="1" t="s">
        <v>485</v>
      </c>
      <c r="T487" s="1"/>
      <c r="U487" s="1"/>
      <c r="V487" s="1" t="s">
        <v>14455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14859</v>
      </c>
      <c r="F488" s="1" t="s">
        <v>15972</v>
      </c>
      <c r="G488" s="1" t="s">
        <v>17067</v>
      </c>
      <c r="H488" s="1" t="s">
        <v>18157</v>
      </c>
      <c r="I488" s="1" t="s">
        <v>10405</v>
      </c>
      <c r="J488" s="1"/>
      <c r="K488" s="1" t="s">
        <v>23815</v>
      </c>
      <c r="L488" s="1" t="s">
        <v>486</v>
      </c>
      <c r="M488" s="1" t="s">
        <v>12014</v>
      </c>
      <c r="N488" s="1" t="s">
        <v>13199</v>
      </c>
      <c r="O488" s="1" t="s">
        <v>486</v>
      </c>
      <c r="P488" s="1" t="s">
        <v>23821</v>
      </c>
      <c r="Q488" s="1" t="s">
        <v>23821</v>
      </c>
      <c r="R488" s="1" t="s">
        <v>14447</v>
      </c>
      <c r="S488" s="1" t="s">
        <v>486</v>
      </c>
      <c r="T488" s="1"/>
      <c r="U488" s="1"/>
      <c r="V488" s="1" t="s">
        <v>14455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14860</v>
      </c>
      <c r="F489" s="1" t="s">
        <v>15973</v>
      </c>
      <c r="G489" s="1" t="s">
        <v>17068</v>
      </c>
      <c r="H489" s="1" t="s">
        <v>18158</v>
      </c>
      <c r="I489" s="1" t="s">
        <v>10406</v>
      </c>
      <c r="J489" s="1"/>
      <c r="K489" s="1" t="s">
        <v>23815</v>
      </c>
      <c r="L489" s="1" t="s">
        <v>487</v>
      </c>
      <c r="M489" s="1" t="s">
        <v>12015</v>
      </c>
      <c r="N489" s="1" t="s">
        <v>13199</v>
      </c>
      <c r="O489" s="1" t="s">
        <v>487</v>
      </c>
      <c r="P489" s="1" t="s">
        <v>23821</v>
      </c>
      <c r="Q489" s="1" t="s">
        <v>23821</v>
      </c>
      <c r="R489" s="1" t="s">
        <v>14447</v>
      </c>
      <c r="S489" s="1" t="s">
        <v>487</v>
      </c>
      <c r="T489" s="1"/>
      <c r="U489" s="1"/>
      <c r="V489" s="1" t="s">
        <v>14455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21065</v>
      </c>
      <c r="F490" s="1" t="s">
        <v>21835</v>
      </c>
      <c r="G490" s="1" t="s">
        <v>22585</v>
      </c>
      <c r="H490" s="1" t="s">
        <v>23347</v>
      </c>
      <c r="I490" s="1" t="s">
        <v>10407</v>
      </c>
      <c r="J490" s="1"/>
      <c r="K490" s="1" t="s">
        <v>23815</v>
      </c>
      <c r="L490" s="1" t="s">
        <v>488</v>
      </c>
      <c r="M490" s="1" t="s">
        <v>12016</v>
      </c>
      <c r="N490" s="1" t="s">
        <v>13199</v>
      </c>
      <c r="O490" s="1" t="s">
        <v>488</v>
      </c>
      <c r="P490" s="1" t="s">
        <v>23821</v>
      </c>
      <c r="Q490" s="1" t="s">
        <v>23821</v>
      </c>
      <c r="R490" s="1" t="s">
        <v>14447</v>
      </c>
      <c r="S490" s="1" t="s">
        <v>488</v>
      </c>
      <c r="T490" s="1"/>
      <c r="U490" s="1"/>
      <c r="V490" s="1" t="s">
        <v>14455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21066</v>
      </c>
      <c r="F491" s="1" t="s">
        <v>21836</v>
      </c>
      <c r="G491" s="1" t="s">
        <v>22586</v>
      </c>
      <c r="H491" s="1" t="s">
        <v>23348</v>
      </c>
      <c r="I491" s="1" t="s">
        <v>10408</v>
      </c>
      <c r="J491" s="1"/>
      <c r="K491" s="1" t="s">
        <v>23815</v>
      </c>
      <c r="L491" s="1" t="s">
        <v>489</v>
      </c>
      <c r="M491" s="1" t="s">
        <v>12017</v>
      </c>
      <c r="N491" s="1" t="s">
        <v>13199</v>
      </c>
      <c r="O491" s="1" t="s">
        <v>489</v>
      </c>
      <c r="P491" s="1" t="s">
        <v>23821</v>
      </c>
      <c r="Q491" s="1" t="s">
        <v>23821</v>
      </c>
      <c r="R491" s="1" t="s">
        <v>14447</v>
      </c>
      <c r="S491" s="1" t="s">
        <v>489</v>
      </c>
      <c r="T491" s="1"/>
      <c r="U491" s="1"/>
      <c r="V491" s="1" t="s">
        <v>14455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21067</v>
      </c>
      <c r="F492" s="1" t="s">
        <v>21837</v>
      </c>
      <c r="G492" s="1" t="s">
        <v>22587</v>
      </c>
      <c r="H492" s="1" t="s">
        <v>23349</v>
      </c>
      <c r="I492" s="1" t="s">
        <v>10409</v>
      </c>
      <c r="J492" s="1"/>
      <c r="K492" s="1" t="s">
        <v>23815</v>
      </c>
      <c r="L492" s="1" t="s">
        <v>490</v>
      </c>
      <c r="M492" s="1" t="s">
        <v>12018</v>
      </c>
      <c r="N492" s="1" t="s">
        <v>13199</v>
      </c>
      <c r="O492" s="1" t="s">
        <v>490</v>
      </c>
      <c r="P492" s="1" t="s">
        <v>23821</v>
      </c>
      <c r="Q492" s="1" t="s">
        <v>23821</v>
      </c>
      <c r="R492" s="1" t="s">
        <v>14447</v>
      </c>
      <c r="S492" s="1" t="s">
        <v>490</v>
      </c>
      <c r="T492" s="1"/>
      <c r="U492" s="1"/>
      <c r="V492" s="1" t="s">
        <v>14455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21068</v>
      </c>
      <c r="F493" s="1" t="s">
        <v>21838</v>
      </c>
      <c r="G493" s="1" t="s">
        <v>22588</v>
      </c>
      <c r="H493" s="1" t="s">
        <v>23350</v>
      </c>
      <c r="I493" s="1" t="s">
        <v>10410</v>
      </c>
      <c r="J493" s="1"/>
      <c r="K493" s="1" t="s">
        <v>23815</v>
      </c>
      <c r="L493" s="1" t="s">
        <v>491</v>
      </c>
      <c r="M493" s="1" t="s">
        <v>12019</v>
      </c>
      <c r="N493" s="1" t="s">
        <v>13199</v>
      </c>
      <c r="O493" s="1" t="s">
        <v>491</v>
      </c>
      <c r="P493" s="1" t="s">
        <v>23821</v>
      </c>
      <c r="Q493" s="1" t="s">
        <v>23821</v>
      </c>
      <c r="R493" s="1" t="s">
        <v>14447</v>
      </c>
      <c r="S493" s="1" t="s">
        <v>491</v>
      </c>
      <c r="T493" s="1"/>
      <c r="U493" s="1"/>
      <c r="V493" s="1" t="s">
        <v>14455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5535</v>
      </c>
      <c r="G494" s="1" t="s">
        <v>7168</v>
      </c>
      <c r="H494" s="1" t="s">
        <v>8792</v>
      </c>
      <c r="I494" s="1" t="s">
        <v>10411</v>
      </c>
      <c r="J494" s="1"/>
      <c r="K494" s="1" t="s">
        <v>23815</v>
      </c>
      <c r="L494" s="1" t="s">
        <v>492</v>
      </c>
      <c r="M494" s="1" t="s">
        <v>12020</v>
      </c>
      <c r="N494" s="1" t="s">
        <v>13199</v>
      </c>
      <c r="O494" s="1" t="s">
        <v>492</v>
      </c>
      <c r="P494" s="1" t="s">
        <v>23821</v>
      </c>
      <c r="Q494" s="1" t="s">
        <v>23821</v>
      </c>
      <c r="R494" s="1" t="s">
        <v>14447</v>
      </c>
      <c r="S494" s="1" t="s">
        <v>492</v>
      </c>
      <c r="T494" s="1"/>
      <c r="U494" s="1"/>
      <c r="V494" s="1" t="s">
        <v>14455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21069</v>
      </c>
      <c r="F495" s="1" t="s">
        <v>21839</v>
      </c>
      <c r="G495" s="1" t="s">
        <v>22589</v>
      </c>
      <c r="H495" s="1" t="s">
        <v>23351</v>
      </c>
      <c r="I495" s="1" t="s">
        <v>10412</v>
      </c>
      <c r="J495" s="1"/>
      <c r="K495" s="1" t="s">
        <v>23815</v>
      </c>
      <c r="L495" s="1" t="s">
        <v>493</v>
      </c>
      <c r="M495" s="1" t="s">
        <v>12021</v>
      </c>
      <c r="N495" s="1" t="s">
        <v>13199</v>
      </c>
      <c r="O495" s="1" t="s">
        <v>493</v>
      </c>
      <c r="P495" s="1" t="s">
        <v>23821</v>
      </c>
      <c r="Q495" s="1" t="s">
        <v>23821</v>
      </c>
      <c r="R495" s="1" t="s">
        <v>14447</v>
      </c>
      <c r="S495" s="1" t="s">
        <v>493</v>
      </c>
      <c r="T495" s="1"/>
      <c r="U495" s="1"/>
      <c r="V495" s="1" t="s">
        <v>14455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21070</v>
      </c>
      <c r="F496" s="1" t="s">
        <v>21840</v>
      </c>
      <c r="G496" s="1" t="s">
        <v>22590</v>
      </c>
      <c r="H496" s="1" t="s">
        <v>23352</v>
      </c>
      <c r="I496" s="1" t="s">
        <v>10413</v>
      </c>
      <c r="J496" s="1"/>
      <c r="K496" s="1" t="s">
        <v>23815</v>
      </c>
      <c r="L496" s="1" t="s">
        <v>494</v>
      </c>
      <c r="M496" s="1" t="s">
        <v>12022</v>
      </c>
      <c r="N496" s="1" t="s">
        <v>13199</v>
      </c>
      <c r="O496" s="1" t="s">
        <v>494</v>
      </c>
      <c r="P496" s="1" t="s">
        <v>23821</v>
      </c>
      <c r="Q496" s="1" t="s">
        <v>23821</v>
      </c>
      <c r="R496" s="1" t="s">
        <v>14447</v>
      </c>
      <c r="S496" s="1" t="s">
        <v>494</v>
      </c>
      <c r="T496" s="1"/>
      <c r="U496" s="1"/>
      <c r="V496" s="1" t="s">
        <v>14455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14868</v>
      </c>
      <c r="F497" s="1" t="s">
        <v>15981</v>
      </c>
      <c r="G497" s="1" t="s">
        <v>17076</v>
      </c>
      <c r="H497" s="1" t="s">
        <v>18166</v>
      </c>
      <c r="I497" s="1" t="s">
        <v>10414</v>
      </c>
      <c r="J497" s="1"/>
      <c r="K497" s="1" t="s">
        <v>23815</v>
      </c>
      <c r="L497" s="1" t="s">
        <v>495</v>
      </c>
      <c r="M497" s="1" t="s">
        <v>12023</v>
      </c>
      <c r="N497" s="1" t="s">
        <v>13199</v>
      </c>
      <c r="O497" s="1" t="s">
        <v>495</v>
      </c>
      <c r="P497" s="1" t="s">
        <v>23821</v>
      </c>
      <c r="Q497" s="1" t="s">
        <v>23821</v>
      </c>
      <c r="R497" s="1" t="s">
        <v>14447</v>
      </c>
      <c r="S497" s="1" t="s">
        <v>495</v>
      </c>
      <c r="T497" s="1"/>
      <c r="U497" s="1"/>
      <c r="V497" s="1" t="s">
        <v>14455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21071</v>
      </c>
      <c r="F498" s="1" t="s">
        <v>21841</v>
      </c>
      <c r="G498" s="1" t="s">
        <v>22591</v>
      </c>
      <c r="H498" s="1" t="s">
        <v>23353</v>
      </c>
      <c r="I498" s="1" t="s">
        <v>10415</v>
      </c>
      <c r="J498" s="1"/>
      <c r="K498" s="1" t="s">
        <v>23815</v>
      </c>
      <c r="L498" s="1" t="s">
        <v>496</v>
      </c>
      <c r="M498" s="1" t="s">
        <v>12024</v>
      </c>
      <c r="N498" s="1" t="s">
        <v>13199</v>
      </c>
      <c r="O498" s="1" t="s">
        <v>496</v>
      </c>
      <c r="P498" s="1" t="s">
        <v>23821</v>
      </c>
      <c r="Q498" s="1" t="s">
        <v>23821</v>
      </c>
      <c r="R498" s="1" t="s">
        <v>14447</v>
      </c>
      <c r="S498" s="1" t="s">
        <v>496</v>
      </c>
      <c r="T498" s="1"/>
      <c r="U498" s="1"/>
      <c r="V498" s="1" t="s">
        <v>14455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5540</v>
      </c>
      <c r="G499" s="1" t="s">
        <v>7173</v>
      </c>
      <c r="H499" s="1" t="s">
        <v>8797</v>
      </c>
      <c r="I499" s="1" t="s">
        <v>10416</v>
      </c>
      <c r="J499" s="1"/>
      <c r="K499" s="1" t="s">
        <v>23815</v>
      </c>
      <c r="L499" s="1" t="s">
        <v>497</v>
      </c>
      <c r="M499" s="1" t="s">
        <v>12025</v>
      </c>
      <c r="N499" s="1" t="s">
        <v>13199</v>
      </c>
      <c r="O499" s="1" t="s">
        <v>497</v>
      </c>
      <c r="P499" s="1" t="s">
        <v>23821</v>
      </c>
      <c r="Q499" s="1" t="s">
        <v>23821</v>
      </c>
      <c r="R499" s="1" t="s">
        <v>14447</v>
      </c>
      <c r="S499" s="1" t="s">
        <v>497</v>
      </c>
      <c r="T499" s="1"/>
      <c r="U499" s="1"/>
      <c r="V499" s="1" t="s">
        <v>14455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21072</v>
      </c>
      <c r="F500" s="1" t="s">
        <v>21842</v>
      </c>
      <c r="G500" s="1" t="s">
        <v>22592</v>
      </c>
      <c r="H500" s="1" t="s">
        <v>23354</v>
      </c>
      <c r="I500" s="1" t="s">
        <v>10417</v>
      </c>
      <c r="J500" s="1"/>
      <c r="K500" s="1" t="s">
        <v>23815</v>
      </c>
      <c r="L500" s="1" t="s">
        <v>498</v>
      </c>
      <c r="M500" s="1" t="s">
        <v>12026</v>
      </c>
      <c r="N500" s="1" t="s">
        <v>13199</v>
      </c>
      <c r="O500" s="1" t="s">
        <v>498</v>
      </c>
      <c r="P500" s="1" t="s">
        <v>23821</v>
      </c>
      <c r="Q500" s="1" t="s">
        <v>23821</v>
      </c>
      <c r="R500" s="1" t="s">
        <v>14447</v>
      </c>
      <c r="S500" s="1" t="s">
        <v>498</v>
      </c>
      <c r="T500" s="1"/>
      <c r="U500" s="1"/>
      <c r="V500" s="1" t="s">
        <v>14455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21073</v>
      </c>
      <c r="F501" s="1" t="s">
        <v>21073</v>
      </c>
      <c r="G501" s="1" t="s">
        <v>22593</v>
      </c>
      <c r="H501" s="1" t="s">
        <v>23355</v>
      </c>
      <c r="I501" s="1" t="s">
        <v>10418</v>
      </c>
      <c r="J501" s="1"/>
      <c r="K501" s="1" t="s">
        <v>23815</v>
      </c>
      <c r="L501" s="1" t="s">
        <v>499</v>
      </c>
      <c r="M501" s="1" t="s">
        <v>12027</v>
      </c>
      <c r="N501" s="1" t="s">
        <v>13199</v>
      </c>
      <c r="O501" s="1" t="s">
        <v>499</v>
      </c>
      <c r="P501" s="1" t="s">
        <v>23821</v>
      </c>
      <c r="Q501" s="1" t="s">
        <v>23821</v>
      </c>
      <c r="R501" s="1" t="s">
        <v>14447</v>
      </c>
      <c r="S501" s="1" t="s">
        <v>499</v>
      </c>
      <c r="T501" s="1"/>
      <c r="U501" s="1"/>
      <c r="V501" s="1" t="s">
        <v>14455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21074</v>
      </c>
      <c r="F502" s="1" t="s">
        <v>21843</v>
      </c>
      <c r="G502" s="1" t="s">
        <v>22594</v>
      </c>
      <c r="H502" s="1" t="s">
        <v>23356</v>
      </c>
      <c r="I502" s="1" t="s">
        <v>10419</v>
      </c>
      <c r="J502" s="1"/>
      <c r="K502" s="1" t="s">
        <v>23815</v>
      </c>
      <c r="L502" s="1" t="s">
        <v>500</v>
      </c>
      <c r="M502" s="1" t="s">
        <v>12028</v>
      </c>
      <c r="N502" s="1" t="s">
        <v>13199</v>
      </c>
      <c r="O502" s="1" t="s">
        <v>500</v>
      </c>
      <c r="P502" s="1" t="s">
        <v>23821</v>
      </c>
      <c r="Q502" s="1" t="s">
        <v>23821</v>
      </c>
      <c r="R502" s="1" t="s">
        <v>14447</v>
      </c>
      <c r="S502" s="1" t="s">
        <v>500</v>
      </c>
      <c r="T502" s="1"/>
      <c r="U502" s="1"/>
      <c r="V502" s="1" t="s">
        <v>14455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21075</v>
      </c>
      <c r="F503" s="1" t="s">
        <v>21844</v>
      </c>
      <c r="G503" s="1" t="s">
        <v>22595</v>
      </c>
      <c r="H503" s="1" t="s">
        <v>23357</v>
      </c>
      <c r="I503" s="1" t="s">
        <v>10420</v>
      </c>
      <c r="J503" s="1"/>
      <c r="K503" s="1" t="s">
        <v>23815</v>
      </c>
      <c r="L503" s="1" t="s">
        <v>501</v>
      </c>
      <c r="M503" s="1" t="s">
        <v>12029</v>
      </c>
      <c r="N503" s="1" t="s">
        <v>13199</v>
      </c>
      <c r="O503" s="1" t="s">
        <v>501</v>
      </c>
      <c r="P503" s="1" t="s">
        <v>23821</v>
      </c>
      <c r="Q503" s="1" t="s">
        <v>23821</v>
      </c>
      <c r="R503" s="1" t="s">
        <v>14447</v>
      </c>
      <c r="S503" s="1" t="s">
        <v>501</v>
      </c>
      <c r="T503" s="1"/>
      <c r="U503" s="1"/>
      <c r="V503" s="1" t="s">
        <v>14455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21076</v>
      </c>
      <c r="F504" s="1" t="s">
        <v>21845</v>
      </c>
      <c r="G504" s="1" t="s">
        <v>22596</v>
      </c>
      <c r="H504" s="1" t="s">
        <v>23358</v>
      </c>
      <c r="I504" s="1" t="s">
        <v>10421</v>
      </c>
      <c r="J504" s="1"/>
      <c r="K504" s="1" t="s">
        <v>23815</v>
      </c>
      <c r="L504" s="1" t="s">
        <v>502</v>
      </c>
      <c r="M504" s="1" t="s">
        <v>12030</v>
      </c>
      <c r="N504" s="1" t="s">
        <v>13199</v>
      </c>
      <c r="O504" s="1" t="s">
        <v>502</v>
      </c>
      <c r="P504" s="1" t="s">
        <v>23821</v>
      </c>
      <c r="Q504" s="1" t="s">
        <v>23821</v>
      </c>
      <c r="R504" s="1" t="s">
        <v>14447</v>
      </c>
      <c r="S504" s="1" t="s">
        <v>502</v>
      </c>
      <c r="T504" s="1"/>
      <c r="U504" s="1"/>
      <c r="V504" s="1" t="s">
        <v>14455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21077</v>
      </c>
      <c r="F505" s="1" t="s">
        <v>21846</v>
      </c>
      <c r="G505" s="1" t="s">
        <v>22597</v>
      </c>
      <c r="H505" s="1" t="s">
        <v>23359</v>
      </c>
      <c r="I505" s="1" t="s">
        <v>10422</v>
      </c>
      <c r="J505" s="1"/>
      <c r="K505" s="1" t="s">
        <v>23815</v>
      </c>
      <c r="L505" s="1" t="s">
        <v>503</v>
      </c>
      <c r="M505" s="1" t="s">
        <v>12031</v>
      </c>
      <c r="N505" s="1" t="s">
        <v>13199</v>
      </c>
      <c r="O505" s="1" t="s">
        <v>503</v>
      </c>
      <c r="P505" s="1" t="s">
        <v>23821</v>
      </c>
      <c r="Q505" s="1" t="s">
        <v>23821</v>
      </c>
      <c r="R505" s="1" t="s">
        <v>14447</v>
      </c>
      <c r="S505" s="1" t="s">
        <v>503</v>
      </c>
      <c r="T505" s="1"/>
      <c r="U505" s="1"/>
      <c r="V505" s="1" t="s">
        <v>14455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21078</v>
      </c>
      <c r="F506" s="1" t="s">
        <v>21847</v>
      </c>
      <c r="G506" s="1" t="s">
        <v>22598</v>
      </c>
      <c r="H506" s="1" t="s">
        <v>23355</v>
      </c>
      <c r="I506" s="1" t="s">
        <v>10423</v>
      </c>
      <c r="J506" s="1"/>
      <c r="K506" s="1" t="s">
        <v>23815</v>
      </c>
      <c r="L506" s="1" t="s">
        <v>504</v>
      </c>
      <c r="M506" s="1" t="s">
        <v>12032</v>
      </c>
      <c r="N506" s="1" t="s">
        <v>13199</v>
      </c>
      <c r="O506" s="1" t="s">
        <v>504</v>
      </c>
      <c r="P506" s="1" t="s">
        <v>23821</v>
      </c>
      <c r="Q506" s="1" t="s">
        <v>23821</v>
      </c>
      <c r="R506" s="1" t="s">
        <v>14447</v>
      </c>
      <c r="S506" s="1" t="s">
        <v>504</v>
      </c>
      <c r="T506" s="1"/>
      <c r="U506" s="1"/>
      <c r="V506" s="1" t="s">
        <v>14455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21079</v>
      </c>
      <c r="F507" s="1" t="s">
        <v>21848</v>
      </c>
      <c r="G507" s="1" t="s">
        <v>22599</v>
      </c>
      <c r="H507" s="1" t="s">
        <v>23360</v>
      </c>
      <c r="I507" s="1" t="s">
        <v>10424</v>
      </c>
      <c r="J507" s="1"/>
      <c r="K507" s="1" t="s">
        <v>23815</v>
      </c>
      <c r="L507" s="1" t="s">
        <v>505</v>
      </c>
      <c r="M507" s="1" t="s">
        <v>12033</v>
      </c>
      <c r="N507" s="1" t="s">
        <v>13199</v>
      </c>
      <c r="O507" s="1" t="s">
        <v>505</v>
      </c>
      <c r="P507" s="1" t="s">
        <v>23821</v>
      </c>
      <c r="Q507" s="1" t="s">
        <v>23821</v>
      </c>
      <c r="R507" s="1" t="s">
        <v>14447</v>
      </c>
      <c r="S507" s="1" t="s">
        <v>505</v>
      </c>
      <c r="T507" s="1"/>
      <c r="U507" s="1"/>
      <c r="V507" s="1" t="s">
        <v>14455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5548</v>
      </c>
      <c r="G508" s="1" t="s">
        <v>7182</v>
      </c>
      <c r="H508" s="1" t="s">
        <v>8805</v>
      </c>
      <c r="I508" s="1" t="s">
        <v>10425</v>
      </c>
      <c r="J508" s="1"/>
      <c r="K508" s="1" t="s">
        <v>23815</v>
      </c>
      <c r="L508" s="1" t="s">
        <v>506</v>
      </c>
      <c r="M508" s="1" t="s">
        <v>12034</v>
      </c>
      <c r="N508" s="1" t="s">
        <v>13199</v>
      </c>
      <c r="O508" s="1" t="s">
        <v>506</v>
      </c>
      <c r="P508" s="1" t="s">
        <v>23821</v>
      </c>
      <c r="Q508" s="1" t="s">
        <v>23821</v>
      </c>
      <c r="R508" s="1" t="s">
        <v>14447</v>
      </c>
      <c r="S508" s="1" t="s">
        <v>506</v>
      </c>
      <c r="T508" s="1"/>
      <c r="U508" s="1"/>
      <c r="V508" s="1" t="s">
        <v>14455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21080</v>
      </c>
      <c r="F509" s="1" t="s">
        <v>21849</v>
      </c>
      <c r="G509" s="1" t="s">
        <v>22600</v>
      </c>
      <c r="H509" s="1" t="s">
        <v>23361</v>
      </c>
      <c r="I509" s="1" t="s">
        <v>10426</v>
      </c>
      <c r="J509" s="1"/>
      <c r="K509" s="1" t="s">
        <v>23815</v>
      </c>
      <c r="L509" s="1" t="s">
        <v>507</v>
      </c>
      <c r="M509" s="1" t="s">
        <v>12035</v>
      </c>
      <c r="N509" s="1" t="s">
        <v>13199</v>
      </c>
      <c r="O509" s="1" t="s">
        <v>507</v>
      </c>
      <c r="P509" s="1" t="s">
        <v>23821</v>
      </c>
      <c r="Q509" s="1" t="s">
        <v>23821</v>
      </c>
      <c r="R509" s="1" t="s">
        <v>14447</v>
      </c>
      <c r="S509" s="1" t="s">
        <v>507</v>
      </c>
      <c r="T509" s="1"/>
      <c r="U509" s="1"/>
      <c r="V509" s="1" t="s">
        <v>14455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5550</v>
      </c>
      <c r="G510" s="1" t="s">
        <v>7184</v>
      </c>
      <c r="H510" s="1" t="s">
        <v>8807</v>
      </c>
      <c r="I510" s="1" t="s">
        <v>10427</v>
      </c>
      <c r="J510" s="1"/>
      <c r="K510" s="1" t="s">
        <v>23815</v>
      </c>
      <c r="L510" s="1" t="s">
        <v>508</v>
      </c>
      <c r="M510" s="1" t="s">
        <v>12036</v>
      </c>
      <c r="N510" s="1" t="s">
        <v>13199</v>
      </c>
      <c r="O510" s="1" t="s">
        <v>508</v>
      </c>
      <c r="P510" s="1" t="s">
        <v>23821</v>
      </c>
      <c r="Q510" s="1" t="s">
        <v>23821</v>
      </c>
      <c r="R510" s="1" t="s">
        <v>14447</v>
      </c>
      <c r="S510" s="1" t="s">
        <v>508</v>
      </c>
      <c r="T510" s="1"/>
      <c r="U510" s="1"/>
      <c r="V510" s="1" t="s">
        <v>14455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21081</v>
      </c>
      <c r="F511" s="1" t="s">
        <v>21850</v>
      </c>
      <c r="G511" s="1" t="s">
        <v>22601</v>
      </c>
      <c r="H511" s="1" t="s">
        <v>23362</v>
      </c>
      <c r="I511" s="1" t="s">
        <v>10428</v>
      </c>
      <c r="J511" s="1"/>
      <c r="K511" s="1" t="s">
        <v>23815</v>
      </c>
      <c r="L511" s="1" t="s">
        <v>509</v>
      </c>
      <c r="M511" s="1" t="s">
        <v>12037</v>
      </c>
      <c r="N511" s="1" t="s">
        <v>13199</v>
      </c>
      <c r="O511" s="1" t="s">
        <v>509</v>
      </c>
      <c r="P511" s="1" t="s">
        <v>23821</v>
      </c>
      <c r="Q511" s="1" t="s">
        <v>23821</v>
      </c>
      <c r="R511" s="1" t="s">
        <v>14447</v>
      </c>
      <c r="S511" s="1" t="s">
        <v>509</v>
      </c>
      <c r="T511" s="1"/>
      <c r="U511" s="1"/>
      <c r="V511" s="1" t="s">
        <v>14455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21082</v>
      </c>
      <c r="F512" s="1" t="s">
        <v>21851</v>
      </c>
      <c r="G512" s="1" t="s">
        <v>22602</v>
      </c>
      <c r="H512" s="1" t="s">
        <v>23363</v>
      </c>
      <c r="I512" s="1" t="s">
        <v>10429</v>
      </c>
      <c r="J512" s="1"/>
      <c r="K512" s="1" t="s">
        <v>23815</v>
      </c>
      <c r="L512" s="1" t="s">
        <v>510</v>
      </c>
      <c r="M512" s="1" t="s">
        <v>12038</v>
      </c>
      <c r="N512" s="1" t="s">
        <v>13199</v>
      </c>
      <c r="O512" s="1" t="s">
        <v>510</v>
      </c>
      <c r="P512" s="1" t="s">
        <v>23821</v>
      </c>
      <c r="Q512" s="1" t="s">
        <v>23821</v>
      </c>
      <c r="R512" s="1" t="s">
        <v>14447</v>
      </c>
      <c r="S512" s="1" t="s">
        <v>510</v>
      </c>
      <c r="T512" s="1"/>
      <c r="U512" s="1"/>
      <c r="V512" s="1" t="s">
        <v>14455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21083</v>
      </c>
      <c r="F513" s="1" t="s">
        <v>21852</v>
      </c>
      <c r="G513" s="1" t="s">
        <v>22603</v>
      </c>
      <c r="H513" s="1" t="s">
        <v>23364</v>
      </c>
      <c r="I513" s="1" t="s">
        <v>10430</v>
      </c>
      <c r="J513" s="1"/>
      <c r="K513" s="1" t="s">
        <v>23815</v>
      </c>
      <c r="L513" s="1" t="s">
        <v>511</v>
      </c>
      <c r="M513" s="1" t="s">
        <v>12039</v>
      </c>
      <c r="N513" s="1" t="s">
        <v>13199</v>
      </c>
      <c r="O513" s="1" t="s">
        <v>511</v>
      </c>
      <c r="P513" s="1" t="s">
        <v>23821</v>
      </c>
      <c r="Q513" s="1" t="s">
        <v>23821</v>
      </c>
      <c r="R513" s="1" t="s">
        <v>14447</v>
      </c>
      <c r="S513" s="1" t="s">
        <v>511</v>
      </c>
      <c r="T513" s="1"/>
      <c r="U513" s="1"/>
      <c r="V513" s="1" t="s">
        <v>14455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21084</v>
      </c>
      <c r="F514" s="1" t="s">
        <v>21853</v>
      </c>
      <c r="G514" s="1" t="s">
        <v>22604</v>
      </c>
      <c r="H514" s="1" t="s">
        <v>23365</v>
      </c>
      <c r="I514" s="1" t="s">
        <v>10431</v>
      </c>
      <c r="J514" s="1"/>
      <c r="K514" s="1" t="s">
        <v>23815</v>
      </c>
      <c r="L514" s="1" t="s">
        <v>512</v>
      </c>
      <c r="M514" s="1" t="s">
        <v>12040</v>
      </c>
      <c r="N514" s="1" t="s">
        <v>13199</v>
      </c>
      <c r="O514" s="1" t="s">
        <v>512</v>
      </c>
      <c r="P514" s="1" t="s">
        <v>23821</v>
      </c>
      <c r="Q514" s="1" t="s">
        <v>23821</v>
      </c>
      <c r="R514" s="1" t="s">
        <v>14447</v>
      </c>
      <c r="S514" s="1" t="s">
        <v>512</v>
      </c>
      <c r="T514" s="1"/>
      <c r="U514" s="1"/>
      <c r="V514" s="1" t="s">
        <v>14455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21085</v>
      </c>
      <c r="F515" s="1" t="s">
        <v>21854</v>
      </c>
      <c r="G515" s="1" t="s">
        <v>22605</v>
      </c>
      <c r="H515" s="1" t="s">
        <v>23366</v>
      </c>
      <c r="I515" s="1" t="s">
        <v>10432</v>
      </c>
      <c r="J515" s="1"/>
      <c r="K515" s="1" t="s">
        <v>23815</v>
      </c>
      <c r="L515" s="1" t="s">
        <v>513</v>
      </c>
      <c r="M515" s="1" t="s">
        <v>12041</v>
      </c>
      <c r="N515" s="1" t="s">
        <v>13199</v>
      </c>
      <c r="O515" s="1" t="s">
        <v>513</v>
      </c>
      <c r="P515" s="1" t="s">
        <v>23821</v>
      </c>
      <c r="Q515" s="1" t="s">
        <v>23821</v>
      </c>
      <c r="R515" s="1" t="s">
        <v>14447</v>
      </c>
      <c r="S515" s="1" t="s">
        <v>513</v>
      </c>
      <c r="T515" s="1"/>
      <c r="U515" s="1"/>
      <c r="V515" s="1" t="s">
        <v>14455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21086</v>
      </c>
      <c r="F516" s="1" t="s">
        <v>21855</v>
      </c>
      <c r="G516" s="1" t="s">
        <v>22606</v>
      </c>
      <c r="H516" s="1" t="s">
        <v>23364</v>
      </c>
      <c r="I516" s="1" t="s">
        <v>10433</v>
      </c>
      <c r="J516" s="1"/>
      <c r="K516" s="1" t="s">
        <v>23815</v>
      </c>
      <c r="L516" s="1" t="s">
        <v>514</v>
      </c>
      <c r="M516" s="1" t="s">
        <v>12042</v>
      </c>
      <c r="N516" s="1" t="s">
        <v>13199</v>
      </c>
      <c r="O516" s="1" t="s">
        <v>514</v>
      </c>
      <c r="P516" s="1" t="s">
        <v>23821</v>
      </c>
      <c r="Q516" s="1" t="s">
        <v>23821</v>
      </c>
      <c r="R516" s="1" t="s">
        <v>14447</v>
      </c>
      <c r="S516" s="1" t="s">
        <v>514</v>
      </c>
      <c r="T516" s="1"/>
      <c r="U516" s="1"/>
      <c r="V516" s="1" t="s">
        <v>14455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5557</v>
      </c>
      <c r="G517" s="1" t="s">
        <v>7191</v>
      </c>
      <c r="H517" s="1" t="s">
        <v>8813</v>
      </c>
      <c r="I517" s="1" t="s">
        <v>10434</v>
      </c>
      <c r="J517" s="1"/>
      <c r="K517" s="1" t="s">
        <v>23815</v>
      </c>
      <c r="L517" s="1" t="s">
        <v>515</v>
      </c>
      <c r="M517" s="1" t="s">
        <v>12043</v>
      </c>
      <c r="N517" s="1" t="s">
        <v>13199</v>
      </c>
      <c r="O517" s="1" t="s">
        <v>515</v>
      </c>
      <c r="P517" s="1" t="s">
        <v>23821</v>
      </c>
      <c r="Q517" s="1" t="s">
        <v>23821</v>
      </c>
      <c r="R517" s="1" t="s">
        <v>14447</v>
      </c>
      <c r="S517" s="1" t="s">
        <v>515</v>
      </c>
      <c r="T517" s="1"/>
      <c r="U517" s="1"/>
      <c r="V517" s="1" t="s">
        <v>14455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21087</v>
      </c>
      <c r="F518" s="1" t="s">
        <v>21856</v>
      </c>
      <c r="G518" s="1" t="s">
        <v>22607</v>
      </c>
      <c r="H518" s="1" t="s">
        <v>23367</v>
      </c>
      <c r="I518" s="1" t="s">
        <v>10435</v>
      </c>
      <c r="J518" s="1"/>
      <c r="K518" s="1" t="s">
        <v>23815</v>
      </c>
      <c r="L518" s="1" t="s">
        <v>516</v>
      </c>
      <c r="M518" s="1" t="s">
        <v>12044</v>
      </c>
      <c r="N518" s="1" t="s">
        <v>13199</v>
      </c>
      <c r="O518" s="1" t="s">
        <v>516</v>
      </c>
      <c r="P518" s="1" t="s">
        <v>23821</v>
      </c>
      <c r="Q518" s="1" t="s">
        <v>23821</v>
      </c>
      <c r="R518" s="1" t="s">
        <v>14447</v>
      </c>
      <c r="S518" s="1" t="s">
        <v>516</v>
      </c>
      <c r="T518" s="1"/>
      <c r="U518" s="1"/>
      <c r="V518" s="1" t="s">
        <v>14455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14887</v>
      </c>
      <c r="F519" s="1" t="s">
        <v>15999</v>
      </c>
      <c r="G519" s="1" t="s">
        <v>17095</v>
      </c>
      <c r="H519" s="1" t="s">
        <v>18183</v>
      </c>
      <c r="I519" s="1" t="s">
        <v>10436</v>
      </c>
      <c r="J519" s="1"/>
      <c r="K519" s="1" t="s">
        <v>23815</v>
      </c>
      <c r="L519" s="1" t="s">
        <v>517</v>
      </c>
      <c r="M519" s="1" t="s">
        <v>12045</v>
      </c>
      <c r="N519" s="1" t="s">
        <v>13199</v>
      </c>
      <c r="O519" s="1" t="s">
        <v>517</v>
      </c>
      <c r="P519" s="1" t="s">
        <v>23821</v>
      </c>
      <c r="Q519" s="1" t="s">
        <v>23821</v>
      </c>
      <c r="R519" s="1" t="s">
        <v>14447</v>
      </c>
      <c r="S519" s="1" t="s">
        <v>517</v>
      </c>
      <c r="T519" s="1"/>
      <c r="U519" s="1"/>
      <c r="V519" s="1" t="s">
        <v>14455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21088</v>
      </c>
      <c r="F520" s="1" t="s">
        <v>21857</v>
      </c>
      <c r="G520" s="1" t="s">
        <v>22608</v>
      </c>
      <c r="H520" s="1" t="s">
        <v>23368</v>
      </c>
      <c r="I520" s="1" t="s">
        <v>10437</v>
      </c>
      <c r="J520" s="1"/>
      <c r="K520" s="1" t="s">
        <v>23815</v>
      </c>
      <c r="L520" s="1" t="s">
        <v>518</v>
      </c>
      <c r="M520" s="1" t="s">
        <v>12046</v>
      </c>
      <c r="N520" s="1" t="s">
        <v>13199</v>
      </c>
      <c r="O520" s="1" t="s">
        <v>518</v>
      </c>
      <c r="P520" s="1" t="s">
        <v>23821</v>
      </c>
      <c r="Q520" s="1" t="s">
        <v>23821</v>
      </c>
      <c r="R520" s="1" t="s">
        <v>14447</v>
      </c>
      <c r="S520" s="1" t="s">
        <v>518</v>
      </c>
      <c r="T520" s="1"/>
      <c r="U520" s="1"/>
      <c r="V520" s="1" t="s">
        <v>14455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14889</v>
      </c>
      <c r="F521" s="1" t="s">
        <v>16001</v>
      </c>
      <c r="G521" s="1" t="s">
        <v>17097</v>
      </c>
      <c r="H521" s="1" t="s">
        <v>18185</v>
      </c>
      <c r="I521" s="1" t="s">
        <v>10438</v>
      </c>
      <c r="J521" s="1"/>
      <c r="K521" s="1" t="s">
        <v>23815</v>
      </c>
      <c r="L521" s="1" t="s">
        <v>519</v>
      </c>
      <c r="M521" s="1" t="s">
        <v>12047</v>
      </c>
      <c r="N521" s="1" t="s">
        <v>13199</v>
      </c>
      <c r="O521" s="1" t="s">
        <v>519</v>
      </c>
      <c r="P521" s="1" t="s">
        <v>23821</v>
      </c>
      <c r="Q521" s="1" t="s">
        <v>23821</v>
      </c>
      <c r="R521" s="1" t="s">
        <v>14447</v>
      </c>
      <c r="S521" s="1" t="s">
        <v>519</v>
      </c>
      <c r="T521" s="1"/>
      <c r="U521" s="1"/>
      <c r="V521" s="1" t="s">
        <v>14455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7196</v>
      </c>
      <c r="H522" s="1" t="s">
        <v>8817</v>
      </c>
      <c r="I522" s="1" t="s">
        <v>10439</v>
      </c>
      <c r="J522" s="1"/>
      <c r="K522" s="1" t="s">
        <v>23815</v>
      </c>
      <c r="L522" s="1" t="s">
        <v>520</v>
      </c>
      <c r="M522" s="1" t="s">
        <v>12048</v>
      </c>
      <c r="N522" s="1" t="s">
        <v>13199</v>
      </c>
      <c r="O522" s="1" t="s">
        <v>520</v>
      </c>
      <c r="P522" s="1" t="s">
        <v>23821</v>
      </c>
      <c r="Q522" s="1" t="s">
        <v>23821</v>
      </c>
      <c r="R522" s="1" t="s">
        <v>14447</v>
      </c>
      <c r="S522" s="1" t="s">
        <v>520</v>
      </c>
      <c r="T522" s="1"/>
      <c r="U522" s="1"/>
      <c r="V522" s="1" t="s">
        <v>14455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7197</v>
      </c>
      <c r="H523" s="1" t="s">
        <v>8818</v>
      </c>
      <c r="I523" s="1" t="s">
        <v>10440</v>
      </c>
      <c r="J523" s="1"/>
      <c r="K523" s="1" t="s">
        <v>23815</v>
      </c>
      <c r="L523" s="1" t="s">
        <v>521</v>
      </c>
      <c r="M523" s="1" t="s">
        <v>12049</v>
      </c>
      <c r="N523" s="1" t="s">
        <v>13199</v>
      </c>
      <c r="O523" s="1" t="s">
        <v>521</v>
      </c>
      <c r="P523" s="1" t="s">
        <v>23821</v>
      </c>
      <c r="Q523" s="1" t="s">
        <v>23821</v>
      </c>
      <c r="R523" s="1" t="s">
        <v>14447</v>
      </c>
      <c r="S523" s="1" t="s">
        <v>521</v>
      </c>
      <c r="T523" s="1"/>
      <c r="U523" s="1"/>
      <c r="V523" s="1" t="s">
        <v>14455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21089</v>
      </c>
      <c r="F524" s="1" t="s">
        <v>21858</v>
      </c>
      <c r="G524" s="1" t="s">
        <v>22609</v>
      </c>
      <c r="H524" s="1" t="s">
        <v>23369</v>
      </c>
      <c r="I524" s="1" t="s">
        <v>10115</v>
      </c>
      <c r="J524" s="1"/>
      <c r="K524" s="1" t="s">
        <v>23815</v>
      </c>
      <c r="L524" s="1" t="s">
        <v>522</v>
      </c>
      <c r="M524" s="1" t="s">
        <v>12050</v>
      </c>
      <c r="N524" s="1" t="s">
        <v>13199</v>
      </c>
      <c r="O524" s="1" t="s">
        <v>522</v>
      </c>
      <c r="P524" s="1" t="s">
        <v>23821</v>
      </c>
      <c r="Q524" s="1" t="s">
        <v>23821</v>
      </c>
      <c r="R524" s="1" t="s">
        <v>14447</v>
      </c>
      <c r="S524" s="1" t="s">
        <v>522</v>
      </c>
      <c r="T524" s="1"/>
      <c r="U524" s="1"/>
      <c r="V524" s="1" t="s">
        <v>14455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5565</v>
      </c>
      <c r="G525" s="1" t="s">
        <v>7199</v>
      </c>
      <c r="H525" s="1" t="s">
        <v>8820</v>
      </c>
      <c r="I525" s="1" t="s">
        <v>10441</v>
      </c>
      <c r="J525" s="1"/>
      <c r="K525" s="1" t="s">
        <v>23815</v>
      </c>
      <c r="L525" s="1" t="s">
        <v>523</v>
      </c>
      <c r="M525" s="1" t="s">
        <v>12051</v>
      </c>
      <c r="N525" s="1" t="s">
        <v>13199</v>
      </c>
      <c r="O525" s="1" t="s">
        <v>523</v>
      </c>
      <c r="P525" s="1" t="s">
        <v>23821</v>
      </c>
      <c r="Q525" s="1" t="s">
        <v>23821</v>
      </c>
      <c r="R525" s="1" t="s">
        <v>14447</v>
      </c>
      <c r="S525" s="1" t="s">
        <v>523</v>
      </c>
      <c r="T525" s="1"/>
      <c r="U525" s="1"/>
      <c r="V525" s="1" t="s">
        <v>14455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21090</v>
      </c>
      <c r="F526" s="1" t="s">
        <v>21859</v>
      </c>
      <c r="G526" s="1" t="s">
        <v>22610</v>
      </c>
      <c r="H526" s="1" t="s">
        <v>23370</v>
      </c>
      <c r="I526" s="1" t="s">
        <v>10442</v>
      </c>
      <c r="J526" s="1"/>
      <c r="K526" s="1" t="s">
        <v>23815</v>
      </c>
      <c r="L526" s="1" t="s">
        <v>524</v>
      </c>
      <c r="M526" s="1" t="s">
        <v>12052</v>
      </c>
      <c r="N526" s="1" t="s">
        <v>13199</v>
      </c>
      <c r="O526" s="1" t="s">
        <v>524</v>
      </c>
      <c r="P526" s="1" t="s">
        <v>23821</v>
      </c>
      <c r="Q526" s="1" t="s">
        <v>23821</v>
      </c>
      <c r="R526" s="1" t="s">
        <v>14447</v>
      </c>
      <c r="S526" s="1" t="s">
        <v>524</v>
      </c>
      <c r="T526" s="1"/>
      <c r="U526" s="1"/>
      <c r="V526" s="1" t="s">
        <v>14455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21091</v>
      </c>
      <c r="F527" s="1" t="s">
        <v>21860</v>
      </c>
      <c r="G527" s="1" t="s">
        <v>22611</v>
      </c>
      <c r="H527" s="1" t="s">
        <v>23371</v>
      </c>
      <c r="I527" s="1" t="s">
        <v>10443</v>
      </c>
      <c r="J527" s="1"/>
      <c r="K527" s="1" t="s">
        <v>23815</v>
      </c>
      <c r="L527" s="1" t="s">
        <v>525</v>
      </c>
      <c r="M527" s="1" t="s">
        <v>12053</v>
      </c>
      <c r="N527" s="1" t="s">
        <v>13199</v>
      </c>
      <c r="O527" s="1" t="s">
        <v>525</v>
      </c>
      <c r="P527" s="1" t="s">
        <v>23821</v>
      </c>
      <c r="Q527" s="1" t="s">
        <v>23821</v>
      </c>
      <c r="R527" s="1" t="s">
        <v>14447</v>
      </c>
      <c r="S527" s="1" t="s">
        <v>525</v>
      </c>
      <c r="T527" s="1"/>
      <c r="U527" s="1"/>
      <c r="V527" s="1" t="s">
        <v>14455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21092</v>
      </c>
      <c r="F528" s="1" t="s">
        <v>21861</v>
      </c>
      <c r="G528" s="1" t="s">
        <v>22612</v>
      </c>
      <c r="H528" s="1" t="s">
        <v>23372</v>
      </c>
      <c r="I528" s="1" t="s">
        <v>10444</v>
      </c>
      <c r="J528" s="1"/>
      <c r="K528" s="1" t="s">
        <v>23815</v>
      </c>
      <c r="L528" s="1" t="s">
        <v>526</v>
      </c>
      <c r="M528" s="1" t="s">
        <v>12054</v>
      </c>
      <c r="N528" s="1" t="s">
        <v>13199</v>
      </c>
      <c r="O528" s="1" t="s">
        <v>526</v>
      </c>
      <c r="P528" s="1" t="s">
        <v>23821</v>
      </c>
      <c r="Q528" s="1" t="s">
        <v>23821</v>
      </c>
      <c r="R528" s="1" t="s">
        <v>14447</v>
      </c>
      <c r="S528" s="1" t="s">
        <v>526</v>
      </c>
      <c r="T528" s="1"/>
      <c r="U528" s="1"/>
      <c r="V528" s="1" t="s">
        <v>14455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14896</v>
      </c>
      <c r="F529" s="1" t="s">
        <v>16008</v>
      </c>
      <c r="G529" s="1" t="s">
        <v>17104</v>
      </c>
      <c r="H529" s="1" t="s">
        <v>18192</v>
      </c>
      <c r="I529" s="1" t="s">
        <v>10445</v>
      </c>
      <c r="J529" s="1"/>
      <c r="K529" s="1" t="s">
        <v>23815</v>
      </c>
      <c r="L529" s="1" t="s">
        <v>527</v>
      </c>
      <c r="M529" s="1" t="s">
        <v>12055</v>
      </c>
      <c r="N529" s="1" t="s">
        <v>13199</v>
      </c>
      <c r="O529" s="1" t="s">
        <v>527</v>
      </c>
      <c r="P529" s="1" t="s">
        <v>23821</v>
      </c>
      <c r="Q529" s="1" t="s">
        <v>23821</v>
      </c>
      <c r="R529" s="1" t="s">
        <v>14447</v>
      </c>
      <c r="S529" s="1" t="s">
        <v>527</v>
      </c>
      <c r="T529" s="1"/>
      <c r="U529" s="1"/>
      <c r="V529" s="1" t="s">
        <v>14455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14897</v>
      </c>
      <c r="F530" s="1" t="s">
        <v>16009</v>
      </c>
      <c r="G530" s="1" t="s">
        <v>17105</v>
      </c>
      <c r="H530" s="1" t="s">
        <v>18193</v>
      </c>
      <c r="I530" s="1" t="s">
        <v>10446</v>
      </c>
      <c r="J530" s="1"/>
      <c r="K530" s="1" t="s">
        <v>23815</v>
      </c>
      <c r="L530" s="1" t="s">
        <v>528</v>
      </c>
      <c r="M530" s="1" t="s">
        <v>12056</v>
      </c>
      <c r="N530" s="1" t="s">
        <v>13199</v>
      </c>
      <c r="O530" s="1" t="s">
        <v>528</v>
      </c>
      <c r="P530" s="1" t="s">
        <v>23821</v>
      </c>
      <c r="Q530" s="1" t="s">
        <v>23821</v>
      </c>
      <c r="R530" s="1" t="s">
        <v>14447</v>
      </c>
      <c r="S530" s="1" t="s">
        <v>528</v>
      </c>
      <c r="T530" s="1"/>
      <c r="U530" s="1"/>
      <c r="V530" s="1" t="s">
        <v>14455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21093</v>
      </c>
      <c r="F531" s="1" t="s">
        <v>21862</v>
      </c>
      <c r="G531" s="1" t="s">
        <v>22613</v>
      </c>
      <c r="H531" s="1" t="s">
        <v>23373</v>
      </c>
      <c r="I531" s="1" t="s">
        <v>10447</v>
      </c>
      <c r="J531" s="1"/>
      <c r="K531" s="1" t="s">
        <v>23815</v>
      </c>
      <c r="L531" s="1" t="s">
        <v>529</v>
      </c>
      <c r="M531" s="1" t="s">
        <v>12057</v>
      </c>
      <c r="N531" s="1" t="s">
        <v>13199</v>
      </c>
      <c r="O531" s="1" t="s">
        <v>529</v>
      </c>
      <c r="P531" s="1" t="s">
        <v>23821</v>
      </c>
      <c r="Q531" s="1" t="s">
        <v>23821</v>
      </c>
      <c r="R531" s="1" t="s">
        <v>14447</v>
      </c>
      <c r="S531" s="1" t="s">
        <v>529</v>
      </c>
      <c r="T531" s="1"/>
      <c r="U531" s="1"/>
      <c r="V531" s="1" t="s">
        <v>14455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21094</v>
      </c>
      <c r="F532" s="1" t="s">
        <v>21863</v>
      </c>
      <c r="G532" s="1" t="s">
        <v>22614</v>
      </c>
      <c r="H532" s="1" t="s">
        <v>23373</v>
      </c>
      <c r="I532" s="1" t="s">
        <v>10448</v>
      </c>
      <c r="J532" s="1"/>
      <c r="K532" s="1" t="s">
        <v>23815</v>
      </c>
      <c r="L532" s="1" t="s">
        <v>530</v>
      </c>
      <c r="M532" s="1" t="s">
        <v>12058</v>
      </c>
      <c r="N532" s="1" t="s">
        <v>13199</v>
      </c>
      <c r="O532" s="1" t="s">
        <v>530</v>
      </c>
      <c r="P532" s="1" t="s">
        <v>23821</v>
      </c>
      <c r="Q532" s="1" t="s">
        <v>23821</v>
      </c>
      <c r="R532" s="1" t="s">
        <v>14447</v>
      </c>
      <c r="S532" s="1" t="s">
        <v>530</v>
      </c>
      <c r="T532" s="1"/>
      <c r="U532" s="1"/>
      <c r="V532" s="1" t="s">
        <v>14455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5573</v>
      </c>
      <c r="G533" s="1" t="s">
        <v>7207</v>
      </c>
      <c r="H533" s="1" t="s">
        <v>8827</v>
      </c>
      <c r="I533" s="1" t="s">
        <v>10449</v>
      </c>
      <c r="J533" s="1"/>
      <c r="K533" s="1" t="s">
        <v>23815</v>
      </c>
      <c r="L533" s="1" t="s">
        <v>531</v>
      </c>
      <c r="M533" s="1" t="s">
        <v>12059</v>
      </c>
      <c r="N533" s="1" t="s">
        <v>13199</v>
      </c>
      <c r="O533" s="1" t="s">
        <v>531</v>
      </c>
      <c r="P533" s="1" t="s">
        <v>23821</v>
      </c>
      <c r="Q533" s="1" t="s">
        <v>23821</v>
      </c>
      <c r="R533" s="1" t="s">
        <v>14447</v>
      </c>
      <c r="S533" s="1" t="s">
        <v>531</v>
      </c>
      <c r="T533" s="1"/>
      <c r="U533" s="1"/>
      <c r="V533" s="1" t="s">
        <v>14455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21095</v>
      </c>
      <c r="F534" s="1" t="s">
        <v>21864</v>
      </c>
      <c r="G534" s="1" t="s">
        <v>22615</v>
      </c>
      <c r="H534" s="1" t="s">
        <v>23374</v>
      </c>
      <c r="I534" s="1" t="s">
        <v>10450</v>
      </c>
      <c r="J534" s="1"/>
      <c r="K534" s="1" t="s">
        <v>23815</v>
      </c>
      <c r="L534" s="1" t="s">
        <v>532</v>
      </c>
      <c r="M534" s="1" t="s">
        <v>12060</v>
      </c>
      <c r="N534" s="1" t="s">
        <v>13199</v>
      </c>
      <c r="O534" s="1" t="s">
        <v>532</v>
      </c>
      <c r="P534" s="1" t="s">
        <v>23821</v>
      </c>
      <c r="Q534" s="1" t="s">
        <v>23821</v>
      </c>
      <c r="R534" s="1" t="s">
        <v>14447</v>
      </c>
      <c r="S534" s="1" t="s">
        <v>532</v>
      </c>
      <c r="T534" s="1"/>
      <c r="U534" s="1"/>
      <c r="V534" s="1" t="s">
        <v>14455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21096</v>
      </c>
      <c r="F535" s="1" t="s">
        <v>21865</v>
      </c>
      <c r="G535" s="1" t="s">
        <v>22616</v>
      </c>
      <c r="H535" s="1" t="s">
        <v>23375</v>
      </c>
      <c r="I535" s="1" t="s">
        <v>10451</v>
      </c>
      <c r="J535" s="1"/>
      <c r="K535" s="1" t="s">
        <v>23815</v>
      </c>
      <c r="L535" s="1" t="s">
        <v>533</v>
      </c>
      <c r="M535" s="1" t="s">
        <v>12061</v>
      </c>
      <c r="N535" s="1" t="s">
        <v>13199</v>
      </c>
      <c r="O535" s="1" t="s">
        <v>533</v>
      </c>
      <c r="P535" s="1" t="s">
        <v>23821</v>
      </c>
      <c r="Q535" s="1" t="s">
        <v>23821</v>
      </c>
      <c r="R535" s="1" t="s">
        <v>14447</v>
      </c>
      <c r="S535" s="1" t="s">
        <v>533</v>
      </c>
      <c r="T535" s="1"/>
      <c r="U535" s="1"/>
      <c r="V535" s="1" t="s">
        <v>14455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21097</v>
      </c>
      <c r="F536" s="1" t="s">
        <v>21866</v>
      </c>
      <c r="G536" s="1" t="s">
        <v>22617</v>
      </c>
      <c r="H536" s="1" t="s">
        <v>23376</v>
      </c>
      <c r="I536" s="1" t="s">
        <v>10452</v>
      </c>
      <c r="J536" s="1"/>
      <c r="K536" s="1" t="s">
        <v>23815</v>
      </c>
      <c r="L536" s="1" t="s">
        <v>534</v>
      </c>
      <c r="M536" s="1" t="s">
        <v>12062</v>
      </c>
      <c r="N536" s="1" t="s">
        <v>13199</v>
      </c>
      <c r="O536" s="1" t="s">
        <v>534</v>
      </c>
      <c r="P536" s="1" t="s">
        <v>23821</v>
      </c>
      <c r="Q536" s="1" t="s">
        <v>23821</v>
      </c>
      <c r="R536" s="1" t="s">
        <v>14447</v>
      </c>
      <c r="S536" s="1" t="s">
        <v>534</v>
      </c>
      <c r="T536" s="1"/>
      <c r="U536" s="1"/>
      <c r="V536" s="1" t="s">
        <v>14455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21098</v>
      </c>
      <c r="F537" s="1" t="s">
        <v>21867</v>
      </c>
      <c r="G537" s="1" t="s">
        <v>22618</v>
      </c>
      <c r="H537" s="1" t="s">
        <v>23356</v>
      </c>
      <c r="I537" s="1" t="s">
        <v>10453</v>
      </c>
      <c r="J537" s="1"/>
      <c r="K537" s="1" t="s">
        <v>23815</v>
      </c>
      <c r="L537" s="1" t="s">
        <v>535</v>
      </c>
      <c r="M537" s="1" t="s">
        <v>12063</v>
      </c>
      <c r="N537" s="1" t="s">
        <v>13199</v>
      </c>
      <c r="O537" s="1" t="s">
        <v>535</v>
      </c>
      <c r="P537" s="1" t="s">
        <v>23821</v>
      </c>
      <c r="Q537" s="1" t="s">
        <v>23821</v>
      </c>
      <c r="R537" s="1" t="s">
        <v>14447</v>
      </c>
      <c r="S537" s="1" t="s">
        <v>535</v>
      </c>
      <c r="T537" s="1"/>
      <c r="U537" s="1"/>
      <c r="V537" s="1" t="s">
        <v>14455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21099</v>
      </c>
      <c r="F538" s="1" t="s">
        <v>21868</v>
      </c>
      <c r="G538" s="1" t="s">
        <v>22619</v>
      </c>
      <c r="H538" s="1" t="s">
        <v>23377</v>
      </c>
      <c r="I538" s="1" t="s">
        <v>10454</v>
      </c>
      <c r="J538" s="1"/>
      <c r="K538" s="1" t="s">
        <v>23815</v>
      </c>
      <c r="L538" s="1" t="s">
        <v>536</v>
      </c>
      <c r="M538" s="1" t="s">
        <v>12064</v>
      </c>
      <c r="N538" s="1" t="s">
        <v>13199</v>
      </c>
      <c r="O538" s="1" t="s">
        <v>536</v>
      </c>
      <c r="P538" s="1" t="s">
        <v>23821</v>
      </c>
      <c r="Q538" s="1" t="s">
        <v>23821</v>
      </c>
      <c r="R538" s="1" t="s">
        <v>14447</v>
      </c>
      <c r="S538" s="1" t="s">
        <v>536</v>
      </c>
      <c r="T538" s="1"/>
      <c r="U538" s="1"/>
      <c r="V538" s="1" t="s">
        <v>14455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5579</v>
      </c>
      <c r="G539" s="1" t="s">
        <v>7213</v>
      </c>
      <c r="H539" s="1" t="s">
        <v>8832</v>
      </c>
      <c r="I539" s="1" t="s">
        <v>10455</v>
      </c>
      <c r="J539" s="1"/>
      <c r="K539" s="1" t="s">
        <v>23815</v>
      </c>
      <c r="L539" s="1" t="s">
        <v>537</v>
      </c>
      <c r="M539" s="1" t="s">
        <v>12065</v>
      </c>
      <c r="N539" s="1" t="s">
        <v>13199</v>
      </c>
      <c r="O539" s="1" t="s">
        <v>537</v>
      </c>
      <c r="P539" s="1" t="s">
        <v>23821</v>
      </c>
      <c r="Q539" s="1" t="s">
        <v>23821</v>
      </c>
      <c r="R539" s="1" t="s">
        <v>14447</v>
      </c>
      <c r="S539" s="1" t="s">
        <v>537</v>
      </c>
      <c r="T539" s="1"/>
      <c r="U539" s="1"/>
      <c r="V539" s="1" t="s">
        <v>14455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21100</v>
      </c>
      <c r="F540" s="1" t="s">
        <v>21869</v>
      </c>
      <c r="G540" s="1" t="s">
        <v>22620</v>
      </c>
      <c r="H540" s="1" t="s">
        <v>23378</v>
      </c>
      <c r="I540" s="1" t="s">
        <v>10456</v>
      </c>
      <c r="J540" s="1"/>
      <c r="K540" s="1" t="s">
        <v>23815</v>
      </c>
      <c r="L540" s="1" t="s">
        <v>538</v>
      </c>
      <c r="M540" s="1" t="s">
        <v>12066</v>
      </c>
      <c r="N540" s="1" t="s">
        <v>13199</v>
      </c>
      <c r="O540" s="1" t="s">
        <v>538</v>
      </c>
      <c r="P540" s="1" t="s">
        <v>23821</v>
      </c>
      <c r="Q540" s="1" t="s">
        <v>23821</v>
      </c>
      <c r="R540" s="1" t="s">
        <v>14447</v>
      </c>
      <c r="S540" s="1" t="s">
        <v>538</v>
      </c>
      <c r="T540" s="1"/>
      <c r="U540" s="1"/>
      <c r="V540" s="1" t="s">
        <v>14455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21101</v>
      </c>
      <c r="F541" s="1" t="s">
        <v>21870</v>
      </c>
      <c r="G541" s="1" t="s">
        <v>22621</v>
      </c>
      <c r="H541" s="1" t="s">
        <v>23379</v>
      </c>
      <c r="I541" s="1" t="s">
        <v>10457</v>
      </c>
      <c r="J541" s="1"/>
      <c r="K541" s="1" t="s">
        <v>23815</v>
      </c>
      <c r="L541" s="1" t="s">
        <v>539</v>
      </c>
      <c r="M541" s="1" t="s">
        <v>12067</v>
      </c>
      <c r="N541" s="1" t="s">
        <v>13199</v>
      </c>
      <c r="O541" s="1" t="s">
        <v>539</v>
      </c>
      <c r="P541" s="1" t="s">
        <v>23821</v>
      </c>
      <c r="Q541" s="1" t="s">
        <v>23821</v>
      </c>
      <c r="R541" s="1" t="s">
        <v>14447</v>
      </c>
      <c r="S541" s="1" t="s">
        <v>539</v>
      </c>
      <c r="T541" s="1"/>
      <c r="U541" s="1"/>
      <c r="V541" s="1" t="s">
        <v>14455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5582</v>
      </c>
      <c r="G542" s="1" t="s">
        <v>7216</v>
      </c>
      <c r="H542" s="1" t="s">
        <v>8835</v>
      </c>
      <c r="I542" s="1" t="s">
        <v>10458</v>
      </c>
      <c r="J542" s="1"/>
      <c r="K542" s="1" t="s">
        <v>23815</v>
      </c>
      <c r="L542" s="1" t="s">
        <v>540</v>
      </c>
      <c r="M542" s="1" t="s">
        <v>12068</v>
      </c>
      <c r="N542" s="1" t="s">
        <v>13199</v>
      </c>
      <c r="O542" s="1" t="s">
        <v>540</v>
      </c>
      <c r="P542" s="1" t="s">
        <v>23821</v>
      </c>
      <c r="Q542" s="1" t="s">
        <v>23821</v>
      </c>
      <c r="R542" s="1" t="s">
        <v>14447</v>
      </c>
      <c r="S542" s="1" t="s">
        <v>540</v>
      </c>
      <c r="T542" s="1"/>
      <c r="U542" s="1"/>
      <c r="V542" s="1" t="s">
        <v>14455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14909</v>
      </c>
      <c r="F543" s="1" t="s">
        <v>16021</v>
      </c>
      <c r="G543" s="1" t="s">
        <v>17117</v>
      </c>
      <c r="H543" s="1" t="s">
        <v>18203</v>
      </c>
      <c r="I543" s="1" t="s">
        <v>10459</v>
      </c>
      <c r="J543" s="1"/>
      <c r="K543" s="1" t="s">
        <v>23815</v>
      </c>
      <c r="L543" s="1" t="s">
        <v>541</v>
      </c>
      <c r="M543" s="1" t="s">
        <v>12069</v>
      </c>
      <c r="N543" s="1" t="s">
        <v>13199</v>
      </c>
      <c r="O543" s="1" t="s">
        <v>541</v>
      </c>
      <c r="P543" s="1" t="s">
        <v>23821</v>
      </c>
      <c r="Q543" s="1" t="s">
        <v>23821</v>
      </c>
      <c r="R543" s="1" t="s">
        <v>14447</v>
      </c>
      <c r="S543" s="1" t="s">
        <v>541</v>
      </c>
      <c r="T543" s="1"/>
      <c r="U543" s="1"/>
      <c r="V543" s="1" t="s">
        <v>14455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21102</v>
      </c>
      <c r="F544" s="1" t="s">
        <v>21871</v>
      </c>
      <c r="G544" s="1" t="s">
        <v>22622</v>
      </c>
      <c r="H544" s="1" t="s">
        <v>23380</v>
      </c>
      <c r="I544" s="1" t="s">
        <v>10460</v>
      </c>
      <c r="J544" s="1"/>
      <c r="K544" s="1" t="s">
        <v>23815</v>
      </c>
      <c r="L544" s="1" t="s">
        <v>542</v>
      </c>
      <c r="M544" s="1" t="s">
        <v>12070</v>
      </c>
      <c r="N544" s="1" t="s">
        <v>13199</v>
      </c>
      <c r="O544" s="1" t="s">
        <v>542</v>
      </c>
      <c r="P544" s="1" t="s">
        <v>23821</v>
      </c>
      <c r="Q544" s="1" t="s">
        <v>23821</v>
      </c>
      <c r="R544" s="1" t="s">
        <v>14447</v>
      </c>
      <c r="S544" s="1" t="s">
        <v>542</v>
      </c>
      <c r="T544" s="1"/>
      <c r="U544" s="1"/>
      <c r="V544" s="1" t="s">
        <v>14455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21103</v>
      </c>
      <c r="F545" s="1" t="s">
        <v>21872</v>
      </c>
      <c r="G545" s="1" t="s">
        <v>22623</v>
      </c>
      <c r="H545" s="1" t="s">
        <v>23381</v>
      </c>
      <c r="I545" s="1" t="s">
        <v>10461</v>
      </c>
      <c r="J545" s="1"/>
      <c r="K545" s="1" t="s">
        <v>23815</v>
      </c>
      <c r="L545" s="1" t="s">
        <v>543</v>
      </c>
      <c r="M545" s="1" t="s">
        <v>12071</v>
      </c>
      <c r="N545" s="1" t="s">
        <v>13199</v>
      </c>
      <c r="O545" s="1" t="s">
        <v>543</v>
      </c>
      <c r="P545" s="1" t="s">
        <v>23821</v>
      </c>
      <c r="Q545" s="1" t="s">
        <v>23821</v>
      </c>
      <c r="R545" s="1" t="s">
        <v>14447</v>
      </c>
      <c r="S545" s="1" t="s">
        <v>543</v>
      </c>
      <c r="T545" s="1"/>
      <c r="U545" s="1"/>
      <c r="V545" s="1" t="s">
        <v>14455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21104</v>
      </c>
      <c r="F546" s="1" t="s">
        <v>21873</v>
      </c>
      <c r="G546" s="1" t="s">
        <v>22624</v>
      </c>
      <c r="H546" s="1" t="s">
        <v>23382</v>
      </c>
      <c r="I546" s="1" t="s">
        <v>10462</v>
      </c>
      <c r="J546" s="1"/>
      <c r="K546" s="1" t="s">
        <v>23815</v>
      </c>
      <c r="L546" s="1" t="s">
        <v>544</v>
      </c>
      <c r="M546" s="1" t="s">
        <v>12072</v>
      </c>
      <c r="N546" s="1" t="s">
        <v>13199</v>
      </c>
      <c r="O546" s="1" t="s">
        <v>544</v>
      </c>
      <c r="P546" s="1" t="s">
        <v>23821</v>
      </c>
      <c r="Q546" s="1" t="s">
        <v>23821</v>
      </c>
      <c r="R546" s="1" t="s">
        <v>14447</v>
      </c>
      <c r="S546" s="1" t="s">
        <v>544</v>
      </c>
      <c r="T546" s="1"/>
      <c r="U546" s="1"/>
      <c r="V546" s="1" t="s">
        <v>14455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21105</v>
      </c>
      <c r="F547" s="1" t="s">
        <v>21874</v>
      </c>
      <c r="G547" s="1" t="s">
        <v>22625</v>
      </c>
      <c r="H547" s="1" t="s">
        <v>23383</v>
      </c>
      <c r="I547" s="1" t="s">
        <v>10463</v>
      </c>
      <c r="J547" s="1"/>
      <c r="K547" s="1" t="s">
        <v>23815</v>
      </c>
      <c r="L547" s="1" t="s">
        <v>545</v>
      </c>
      <c r="M547" s="1" t="s">
        <v>12073</v>
      </c>
      <c r="N547" s="1" t="s">
        <v>13199</v>
      </c>
      <c r="O547" s="1" t="s">
        <v>545</v>
      </c>
      <c r="P547" s="1" t="s">
        <v>23821</v>
      </c>
      <c r="Q547" s="1" t="s">
        <v>23821</v>
      </c>
      <c r="R547" s="1" t="s">
        <v>14447</v>
      </c>
      <c r="S547" s="1" t="s">
        <v>545</v>
      </c>
      <c r="T547" s="1"/>
      <c r="U547" s="1"/>
      <c r="V547" s="1" t="s">
        <v>14455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7222</v>
      </c>
      <c r="H548" s="1" t="s">
        <v>8841</v>
      </c>
      <c r="I548" s="1" t="s">
        <v>10464</v>
      </c>
      <c r="J548" s="1"/>
      <c r="K548" s="1" t="s">
        <v>23815</v>
      </c>
      <c r="L548" s="1" t="s">
        <v>546</v>
      </c>
      <c r="M548" s="1" t="s">
        <v>12074</v>
      </c>
      <c r="N548" s="1" t="s">
        <v>13199</v>
      </c>
      <c r="O548" s="1" t="s">
        <v>546</v>
      </c>
      <c r="P548" s="1" t="s">
        <v>23821</v>
      </c>
      <c r="Q548" s="1" t="s">
        <v>23821</v>
      </c>
      <c r="R548" s="1" t="s">
        <v>14447</v>
      </c>
      <c r="S548" s="1" t="s">
        <v>546</v>
      </c>
      <c r="T548" s="1"/>
      <c r="U548" s="1"/>
      <c r="V548" s="1" t="s">
        <v>14455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21106</v>
      </c>
      <c r="F549" s="1" t="s">
        <v>21875</v>
      </c>
      <c r="G549" s="1" t="s">
        <v>22626</v>
      </c>
      <c r="H549" s="1" t="s">
        <v>23384</v>
      </c>
      <c r="I549" s="1" t="s">
        <v>10465</v>
      </c>
      <c r="J549" s="1"/>
      <c r="K549" s="1" t="s">
        <v>23815</v>
      </c>
      <c r="L549" s="1" t="s">
        <v>547</v>
      </c>
      <c r="M549" s="1" t="s">
        <v>12075</v>
      </c>
      <c r="N549" s="1" t="s">
        <v>13199</v>
      </c>
      <c r="O549" s="1" t="s">
        <v>547</v>
      </c>
      <c r="P549" s="1" t="s">
        <v>23821</v>
      </c>
      <c r="Q549" s="1" t="s">
        <v>23821</v>
      </c>
      <c r="R549" s="1" t="s">
        <v>14447</v>
      </c>
      <c r="S549" s="1" t="s">
        <v>547</v>
      </c>
      <c r="T549" s="1"/>
      <c r="U549" s="1"/>
      <c r="V549" s="1" t="s">
        <v>14455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7224</v>
      </c>
      <c r="H550" s="1" t="s">
        <v>8843</v>
      </c>
      <c r="I550" s="1" t="s">
        <v>10466</v>
      </c>
      <c r="J550" s="1"/>
      <c r="K550" s="1" t="s">
        <v>23815</v>
      </c>
      <c r="L550" s="1" t="s">
        <v>548</v>
      </c>
      <c r="M550" s="1" t="s">
        <v>12076</v>
      </c>
      <c r="N550" s="1" t="s">
        <v>13199</v>
      </c>
      <c r="O550" s="1" t="s">
        <v>548</v>
      </c>
      <c r="P550" s="1" t="s">
        <v>23821</v>
      </c>
      <c r="Q550" s="1" t="s">
        <v>23821</v>
      </c>
      <c r="R550" s="1" t="s">
        <v>14447</v>
      </c>
      <c r="S550" s="1" t="s">
        <v>548</v>
      </c>
      <c r="T550" s="1"/>
      <c r="U550" s="1"/>
      <c r="V550" s="1" t="s">
        <v>14455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7225</v>
      </c>
      <c r="H551" s="1" t="s">
        <v>8844</v>
      </c>
      <c r="I551" s="1" t="s">
        <v>10467</v>
      </c>
      <c r="J551" s="1"/>
      <c r="K551" s="1" t="s">
        <v>23815</v>
      </c>
      <c r="L551" s="1" t="s">
        <v>549</v>
      </c>
      <c r="M551" s="1" t="s">
        <v>12077</v>
      </c>
      <c r="N551" s="1" t="s">
        <v>13199</v>
      </c>
      <c r="O551" s="1" t="s">
        <v>549</v>
      </c>
      <c r="P551" s="1" t="s">
        <v>23821</v>
      </c>
      <c r="Q551" s="1" t="s">
        <v>23821</v>
      </c>
      <c r="R551" s="1" t="s">
        <v>14447</v>
      </c>
      <c r="S551" s="1" t="s">
        <v>549</v>
      </c>
      <c r="T551" s="1"/>
      <c r="U551" s="1"/>
      <c r="V551" s="1" t="s">
        <v>14455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21107</v>
      </c>
      <c r="F552" s="1" t="s">
        <v>21876</v>
      </c>
      <c r="G552" s="1" t="s">
        <v>22627</v>
      </c>
      <c r="H552" s="1" t="s">
        <v>23385</v>
      </c>
      <c r="I552" s="1" t="s">
        <v>10468</v>
      </c>
      <c r="J552" s="1"/>
      <c r="K552" s="1" t="s">
        <v>23815</v>
      </c>
      <c r="L552" s="1" t="s">
        <v>550</v>
      </c>
      <c r="M552" s="1" t="s">
        <v>12078</v>
      </c>
      <c r="N552" s="1" t="s">
        <v>13199</v>
      </c>
      <c r="O552" s="1" t="s">
        <v>550</v>
      </c>
      <c r="P552" s="1" t="s">
        <v>23821</v>
      </c>
      <c r="Q552" s="1" t="s">
        <v>23821</v>
      </c>
      <c r="R552" s="1" t="s">
        <v>14447</v>
      </c>
      <c r="S552" s="1" t="s">
        <v>550</v>
      </c>
      <c r="T552" s="1"/>
      <c r="U552" s="1"/>
      <c r="V552" s="1" t="s">
        <v>14455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14917</v>
      </c>
      <c r="F553" s="1" t="s">
        <v>16029</v>
      </c>
      <c r="G553" s="1" t="s">
        <v>17125</v>
      </c>
      <c r="H553" s="1" t="s">
        <v>18211</v>
      </c>
      <c r="I553" s="1" t="s">
        <v>10469</v>
      </c>
      <c r="J553" s="1"/>
      <c r="K553" s="1" t="s">
        <v>23815</v>
      </c>
      <c r="L553" s="1" t="s">
        <v>551</v>
      </c>
      <c r="M553" s="1" t="s">
        <v>12079</v>
      </c>
      <c r="N553" s="1" t="s">
        <v>13199</v>
      </c>
      <c r="O553" s="1" t="s">
        <v>551</v>
      </c>
      <c r="P553" s="1" t="s">
        <v>23821</v>
      </c>
      <c r="Q553" s="1" t="s">
        <v>23821</v>
      </c>
      <c r="R553" s="1" t="s">
        <v>14447</v>
      </c>
      <c r="S553" s="1" t="s">
        <v>551</v>
      </c>
      <c r="T553" s="1"/>
      <c r="U553" s="1"/>
      <c r="V553" s="1" t="s">
        <v>14455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21108</v>
      </c>
      <c r="F554" s="1" t="s">
        <v>21108</v>
      </c>
      <c r="G554" s="1" t="s">
        <v>22628</v>
      </c>
      <c r="H554" s="1" t="s">
        <v>23386</v>
      </c>
      <c r="I554" s="1" t="s">
        <v>10470</v>
      </c>
      <c r="J554" s="1"/>
      <c r="K554" s="1" t="s">
        <v>23815</v>
      </c>
      <c r="L554" s="1" t="s">
        <v>552</v>
      </c>
      <c r="M554" s="1" t="s">
        <v>12080</v>
      </c>
      <c r="N554" s="1" t="s">
        <v>13199</v>
      </c>
      <c r="O554" s="1" t="s">
        <v>552</v>
      </c>
      <c r="P554" s="1" t="s">
        <v>23821</v>
      </c>
      <c r="Q554" s="1" t="s">
        <v>23821</v>
      </c>
      <c r="R554" s="1" t="s">
        <v>14447</v>
      </c>
      <c r="S554" s="1" t="s">
        <v>552</v>
      </c>
      <c r="T554" s="1"/>
      <c r="U554" s="1"/>
      <c r="V554" s="1" t="s">
        <v>14455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7229</v>
      </c>
      <c r="H555" s="1" t="s">
        <v>8848</v>
      </c>
      <c r="I555" s="1" t="s">
        <v>10471</v>
      </c>
      <c r="J555" s="1"/>
      <c r="K555" s="1" t="s">
        <v>23815</v>
      </c>
      <c r="L555" s="1" t="s">
        <v>553</v>
      </c>
      <c r="M555" s="1" t="s">
        <v>12081</v>
      </c>
      <c r="N555" s="1" t="s">
        <v>13199</v>
      </c>
      <c r="O555" s="1" t="s">
        <v>553</v>
      </c>
      <c r="P555" s="1" t="s">
        <v>23821</v>
      </c>
      <c r="Q555" s="1" t="s">
        <v>23821</v>
      </c>
      <c r="R555" s="1" t="s">
        <v>14447</v>
      </c>
      <c r="S555" s="1" t="s">
        <v>553</v>
      </c>
      <c r="T555" s="1"/>
      <c r="U555" s="1"/>
      <c r="V555" s="1" t="s">
        <v>14455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21109</v>
      </c>
      <c r="F556" s="1" t="s">
        <v>21877</v>
      </c>
      <c r="G556" s="1" t="s">
        <v>22629</v>
      </c>
      <c r="H556" s="1" t="s">
        <v>23387</v>
      </c>
      <c r="I556" s="1" t="s">
        <v>10472</v>
      </c>
      <c r="J556" s="1"/>
      <c r="K556" s="1" t="s">
        <v>23815</v>
      </c>
      <c r="L556" s="1" t="s">
        <v>554</v>
      </c>
      <c r="M556" s="1" t="s">
        <v>12082</v>
      </c>
      <c r="N556" s="1" t="s">
        <v>13199</v>
      </c>
      <c r="O556" s="1" t="s">
        <v>554</v>
      </c>
      <c r="P556" s="1" t="s">
        <v>23821</v>
      </c>
      <c r="Q556" s="1" t="s">
        <v>23821</v>
      </c>
      <c r="R556" s="1" t="s">
        <v>14447</v>
      </c>
      <c r="S556" s="1" t="s">
        <v>554</v>
      </c>
      <c r="T556" s="1"/>
      <c r="U556" s="1"/>
      <c r="V556" s="1" t="s">
        <v>14455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21110</v>
      </c>
      <c r="F557" s="1" t="s">
        <v>21878</v>
      </c>
      <c r="G557" s="1" t="s">
        <v>22630</v>
      </c>
      <c r="H557" s="1" t="s">
        <v>23388</v>
      </c>
      <c r="I557" s="1" t="s">
        <v>10473</v>
      </c>
      <c r="J557" s="1"/>
      <c r="K557" s="1" t="s">
        <v>23815</v>
      </c>
      <c r="L557" s="1" t="s">
        <v>555</v>
      </c>
      <c r="M557" s="1" t="s">
        <v>12083</v>
      </c>
      <c r="N557" s="1" t="s">
        <v>13199</v>
      </c>
      <c r="O557" s="1" t="s">
        <v>555</v>
      </c>
      <c r="P557" s="1" t="s">
        <v>23821</v>
      </c>
      <c r="Q557" s="1" t="s">
        <v>23821</v>
      </c>
      <c r="R557" s="1" t="s">
        <v>14447</v>
      </c>
      <c r="S557" s="1" t="s">
        <v>555</v>
      </c>
      <c r="T557" s="1"/>
      <c r="U557" s="1"/>
      <c r="V557" s="1" t="s">
        <v>14455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7232</v>
      </c>
      <c r="H558" s="1" t="s">
        <v>8851</v>
      </c>
      <c r="I558" s="1" t="s">
        <v>10474</v>
      </c>
      <c r="J558" s="1"/>
      <c r="K558" s="1" t="s">
        <v>23815</v>
      </c>
      <c r="L558" s="1" t="s">
        <v>556</v>
      </c>
      <c r="M558" s="1" t="s">
        <v>12084</v>
      </c>
      <c r="N558" s="1" t="s">
        <v>13199</v>
      </c>
      <c r="O558" s="1" t="s">
        <v>556</v>
      </c>
      <c r="P558" s="1" t="s">
        <v>23821</v>
      </c>
      <c r="Q558" s="1" t="s">
        <v>23821</v>
      </c>
      <c r="R558" s="1" t="s">
        <v>14447</v>
      </c>
      <c r="S558" s="1" t="s">
        <v>556</v>
      </c>
      <c r="T558" s="1"/>
      <c r="U558" s="1"/>
      <c r="V558" s="1" t="s">
        <v>14455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7233</v>
      </c>
      <c r="H559" s="1" t="s">
        <v>8852</v>
      </c>
      <c r="I559" s="1" t="s">
        <v>10475</v>
      </c>
      <c r="J559" s="1"/>
      <c r="K559" s="1" t="s">
        <v>23815</v>
      </c>
      <c r="L559" s="1" t="s">
        <v>557</v>
      </c>
      <c r="M559" s="1" t="s">
        <v>12085</v>
      </c>
      <c r="N559" s="1" t="s">
        <v>13199</v>
      </c>
      <c r="O559" s="1" t="s">
        <v>557</v>
      </c>
      <c r="P559" s="1" t="s">
        <v>23821</v>
      </c>
      <c r="Q559" s="1" t="s">
        <v>23821</v>
      </c>
      <c r="R559" s="1" t="s">
        <v>14447</v>
      </c>
      <c r="S559" s="1" t="s">
        <v>557</v>
      </c>
      <c r="T559" s="1"/>
      <c r="U559" s="1"/>
      <c r="V559" s="1" t="s">
        <v>14455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14923</v>
      </c>
      <c r="F560" s="1" t="s">
        <v>16034</v>
      </c>
      <c r="G560" s="1" t="s">
        <v>17131</v>
      </c>
      <c r="H560" s="1" t="s">
        <v>18211</v>
      </c>
      <c r="I560" s="1" t="s">
        <v>10476</v>
      </c>
      <c r="J560" s="1"/>
      <c r="K560" s="1" t="s">
        <v>23815</v>
      </c>
      <c r="L560" s="1" t="s">
        <v>558</v>
      </c>
      <c r="M560" s="1" t="s">
        <v>12086</v>
      </c>
      <c r="N560" s="1" t="s">
        <v>13199</v>
      </c>
      <c r="O560" s="1" t="s">
        <v>558</v>
      </c>
      <c r="P560" s="1" t="s">
        <v>23821</v>
      </c>
      <c r="Q560" s="1" t="s">
        <v>23821</v>
      </c>
      <c r="R560" s="1" t="s">
        <v>14447</v>
      </c>
      <c r="S560" s="1" t="s">
        <v>558</v>
      </c>
      <c r="T560" s="1"/>
      <c r="U560" s="1"/>
      <c r="V560" s="1" t="s">
        <v>14455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7235</v>
      </c>
      <c r="H561" s="1" t="s">
        <v>8853</v>
      </c>
      <c r="I561" s="1" t="s">
        <v>10477</v>
      </c>
      <c r="J561" s="1"/>
      <c r="K561" s="1" t="s">
        <v>23815</v>
      </c>
      <c r="L561" s="1" t="s">
        <v>559</v>
      </c>
      <c r="M561" s="1" t="s">
        <v>12087</v>
      </c>
      <c r="N561" s="1" t="s">
        <v>13199</v>
      </c>
      <c r="O561" s="1" t="s">
        <v>559</v>
      </c>
      <c r="P561" s="1" t="s">
        <v>23821</v>
      </c>
      <c r="Q561" s="1" t="s">
        <v>23821</v>
      </c>
      <c r="R561" s="1" t="s">
        <v>14447</v>
      </c>
      <c r="S561" s="1" t="s">
        <v>559</v>
      </c>
      <c r="T561" s="1"/>
      <c r="U561" s="1"/>
      <c r="V561" s="1" t="s">
        <v>14455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7236</v>
      </c>
      <c r="H562" s="1" t="s">
        <v>8854</v>
      </c>
      <c r="I562" s="1" t="s">
        <v>10478</v>
      </c>
      <c r="J562" s="1"/>
      <c r="K562" s="1" t="s">
        <v>23815</v>
      </c>
      <c r="L562" s="1" t="s">
        <v>560</v>
      </c>
      <c r="M562" s="1" t="s">
        <v>12088</v>
      </c>
      <c r="N562" s="1" t="s">
        <v>13199</v>
      </c>
      <c r="O562" s="1" t="s">
        <v>560</v>
      </c>
      <c r="P562" s="1" t="s">
        <v>23821</v>
      </c>
      <c r="Q562" s="1" t="s">
        <v>23821</v>
      </c>
      <c r="R562" s="1" t="s">
        <v>14447</v>
      </c>
      <c r="S562" s="1" t="s">
        <v>560</v>
      </c>
      <c r="T562" s="1"/>
      <c r="U562" s="1"/>
      <c r="V562" s="1" t="s">
        <v>14455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14926</v>
      </c>
      <c r="F563" s="1" t="s">
        <v>16037</v>
      </c>
      <c r="G563" s="1" t="s">
        <v>17134</v>
      </c>
      <c r="H563" s="1" t="s">
        <v>18219</v>
      </c>
      <c r="I563" s="1" t="s">
        <v>10479</v>
      </c>
      <c r="J563" s="1"/>
      <c r="K563" s="1" t="s">
        <v>23815</v>
      </c>
      <c r="L563" s="1" t="s">
        <v>561</v>
      </c>
      <c r="M563" s="1" t="s">
        <v>12089</v>
      </c>
      <c r="N563" s="1" t="s">
        <v>13199</v>
      </c>
      <c r="O563" s="1" t="s">
        <v>561</v>
      </c>
      <c r="P563" s="1" t="s">
        <v>23821</v>
      </c>
      <c r="Q563" s="1" t="s">
        <v>23821</v>
      </c>
      <c r="R563" s="1" t="s">
        <v>14447</v>
      </c>
      <c r="S563" s="1" t="s">
        <v>561</v>
      </c>
      <c r="T563" s="1"/>
      <c r="U563" s="1"/>
      <c r="V563" s="1" t="s">
        <v>14455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21111</v>
      </c>
      <c r="F564" s="1" t="s">
        <v>21879</v>
      </c>
      <c r="G564" s="1" t="s">
        <v>22631</v>
      </c>
      <c r="H564" s="1" t="s">
        <v>23389</v>
      </c>
      <c r="I564" s="1" t="s">
        <v>10480</v>
      </c>
      <c r="J564" s="1"/>
      <c r="K564" s="1" t="s">
        <v>23815</v>
      </c>
      <c r="L564" s="1" t="s">
        <v>562</v>
      </c>
      <c r="M564" s="1" t="s">
        <v>12090</v>
      </c>
      <c r="N564" s="1" t="s">
        <v>13199</v>
      </c>
      <c r="O564" s="1" t="s">
        <v>562</v>
      </c>
      <c r="P564" s="1" t="s">
        <v>23822</v>
      </c>
      <c r="Q564" s="1" t="s">
        <v>23947</v>
      </c>
      <c r="R564" s="1" t="s">
        <v>14447</v>
      </c>
      <c r="S564" s="1" t="s">
        <v>562</v>
      </c>
      <c r="T564" s="1" t="s">
        <v>24355</v>
      </c>
      <c r="U564" s="1"/>
      <c r="V564" s="1" t="s">
        <v>14455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21112</v>
      </c>
      <c r="F565" s="1" t="s">
        <v>21880</v>
      </c>
      <c r="G565" s="1" t="s">
        <v>22632</v>
      </c>
      <c r="H565" s="1" t="s">
        <v>23390</v>
      </c>
      <c r="I565" s="1" t="s">
        <v>10481</v>
      </c>
      <c r="J565" s="1"/>
      <c r="K565" s="1" t="s">
        <v>23815</v>
      </c>
      <c r="L565" s="1" t="s">
        <v>563</v>
      </c>
      <c r="M565" s="1" t="s">
        <v>12091</v>
      </c>
      <c r="N565" s="1" t="s">
        <v>13199</v>
      </c>
      <c r="O565" s="1" t="s">
        <v>563</v>
      </c>
      <c r="P565" s="1" t="s">
        <v>23822</v>
      </c>
      <c r="Q565" s="1" t="s">
        <v>23948</v>
      </c>
      <c r="R565" s="1" t="s">
        <v>14447</v>
      </c>
      <c r="S565" s="1" t="s">
        <v>563</v>
      </c>
      <c r="T565" s="1"/>
      <c r="U565" s="1"/>
      <c r="V565" s="1" t="s">
        <v>14455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7240</v>
      </c>
      <c r="H566" s="1" t="s">
        <v>8858</v>
      </c>
      <c r="I566" s="1" t="s">
        <v>10482</v>
      </c>
      <c r="J566" s="1"/>
      <c r="K566" s="1" t="s">
        <v>23815</v>
      </c>
      <c r="L566" s="1" t="s">
        <v>564</v>
      </c>
      <c r="M566" s="1" t="s">
        <v>12092</v>
      </c>
      <c r="N566" s="1" t="s">
        <v>13199</v>
      </c>
      <c r="O566" s="1" t="s">
        <v>564</v>
      </c>
      <c r="P566" s="1" t="s">
        <v>23822</v>
      </c>
      <c r="Q566" s="1" t="s">
        <v>23949</v>
      </c>
      <c r="R566" s="1" t="s">
        <v>14447</v>
      </c>
      <c r="S566" s="1" t="s">
        <v>564</v>
      </c>
      <c r="T566" s="1"/>
      <c r="U566" s="1"/>
      <c r="V566" s="1" t="s">
        <v>14455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14930</v>
      </c>
      <c r="F567" s="1" t="s">
        <v>16041</v>
      </c>
      <c r="G567" s="1" t="s">
        <v>17138</v>
      </c>
      <c r="H567" s="1" t="s">
        <v>18223</v>
      </c>
      <c r="I567" s="1" t="s">
        <v>10483</v>
      </c>
      <c r="J567" s="1"/>
      <c r="K567" s="1" t="s">
        <v>23815</v>
      </c>
      <c r="L567" s="1" t="s">
        <v>565</v>
      </c>
      <c r="M567" s="1" t="s">
        <v>12093</v>
      </c>
      <c r="N567" s="1" t="s">
        <v>13199</v>
      </c>
      <c r="O567" s="1" t="s">
        <v>565</v>
      </c>
      <c r="P567" s="1" t="s">
        <v>23822</v>
      </c>
      <c r="Q567" s="1" t="s">
        <v>23950</v>
      </c>
      <c r="R567" s="1" t="s">
        <v>14447</v>
      </c>
      <c r="S567" s="1" t="s">
        <v>565</v>
      </c>
      <c r="T567" s="1"/>
      <c r="U567" s="1"/>
      <c r="V567" s="1" t="s">
        <v>14455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14931</v>
      </c>
      <c r="F568" s="1" t="s">
        <v>16042</v>
      </c>
      <c r="G568" s="1" t="s">
        <v>17139</v>
      </c>
      <c r="H568" s="1" t="s">
        <v>18223</v>
      </c>
      <c r="I568" s="1" t="s">
        <v>10484</v>
      </c>
      <c r="J568" s="1"/>
      <c r="K568" s="1" t="s">
        <v>23815</v>
      </c>
      <c r="L568" s="1" t="s">
        <v>566</v>
      </c>
      <c r="M568" s="1" t="s">
        <v>12094</v>
      </c>
      <c r="N568" s="1" t="s">
        <v>13199</v>
      </c>
      <c r="O568" s="1" t="s">
        <v>566</v>
      </c>
      <c r="P568" s="1" t="s">
        <v>23822</v>
      </c>
      <c r="Q568" s="1" t="s">
        <v>23950</v>
      </c>
      <c r="R568" s="1" t="s">
        <v>14447</v>
      </c>
      <c r="S568" s="1" t="s">
        <v>566</v>
      </c>
      <c r="T568" s="1"/>
      <c r="U568" s="1"/>
      <c r="V568" s="1" t="s">
        <v>14455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21113</v>
      </c>
      <c r="F569" s="1" t="s">
        <v>21881</v>
      </c>
      <c r="G569" s="1" t="s">
        <v>22633</v>
      </c>
      <c r="H569" s="1" t="s">
        <v>23391</v>
      </c>
      <c r="I569" s="1" t="s">
        <v>10485</v>
      </c>
      <c r="J569" s="1"/>
      <c r="K569" s="1" t="s">
        <v>23815</v>
      </c>
      <c r="L569" s="1" t="s">
        <v>567</v>
      </c>
      <c r="M569" s="1" t="s">
        <v>12095</v>
      </c>
      <c r="N569" s="1" t="s">
        <v>13199</v>
      </c>
      <c r="O569" s="1" t="s">
        <v>567</v>
      </c>
      <c r="P569" s="1" t="s">
        <v>23822</v>
      </c>
      <c r="Q569" s="1" t="s">
        <v>23951</v>
      </c>
      <c r="R569" s="1" t="s">
        <v>14447</v>
      </c>
      <c r="S569" s="1" t="s">
        <v>567</v>
      </c>
      <c r="T569" s="1"/>
      <c r="U569" s="1"/>
      <c r="V569" s="1" t="s">
        <v>14455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7244</v>
      </c>
      <c r="H570" s="1" t="s">
        <v>8861</v>
      </c>
      <c r="I570" s="1" t="s">
        <v>10486</v>
      </c>
      <c r="J570" s="1"/>
      <c r="K570" s="1" t="s">
        <v>23815</v>
      </c>
      <c r="L570" s="1" t="s">
        <v>568</v>
      </c>
      <c r="M570" s="1" t="s">
        <v>12096</v>
      </c>
      <c r="N570" s="1" t="s">
        <v>13199</v>
      </c>
      <c r="O570" s="1" t="s">
        <v>568</v>
      </c>
      <c r="P570" s="1" t="s">
        <v>23822</v>
      </c>
      <c r="Q570" s="1" t="s">
        <v>23952</v>
      </c>
      <c r="R570" s="1" t="s">
        <v>14447</v>
      </c>
      <c r="S570" s="1" t="s">
        <v>568</v>
      </c>
      <c r="T570" s="1"/>
      <c r="U570" s="1"/>
      <c r="V570" s="1" t="s">
        <v>14455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21114</v>
      </c>
      <c r="F571" s="1" t="s">
        <v>21114</v>
      </c>
      <c r="G571" s="1" t="s">
        <v>22634</v>
      </c>
      <c r="H571" s="1" t="s">
        <v>23392</v>
      </c>
      <c r="I571" s="1" t="s">
        <v>10487</v>
      </c>
      <c r="J571" s="1"/>
      <c r="K571" s="1" t="s">
        <v>23815</v>
      </c>
      <c r="L571" s="1" t="s">
        <v>569</v>
      </c>
      <c r="M571" s="1" t="s">
        <v>12097</v>
      </c>
      <c r="N571" s="1" t="s">
        <v>13199</v>
      </c>
      <c r="O571" s="1" t="s">
        <v>569</v>
      </c>
      <c r="P571" s="1" t="s">
        <v>23822</v>
      </c>
      <c r="Q571" s="1" t="s">
        <v>23953</v>
      </c>
      <c r="R571" s="1" t="s">
        <v>14447</v>
      </c>
      <c r="S571" s="1" t="s">
        <v>569</v>
      </c>
      <c r="T571" s="1"/>
      <c r="U571" s="1"/>
      <c r="V571" s="1" t="s">
        <v>14455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14934</v>
      </c>
      <c r="F572" s="1" t="s">
        <v>16044</v>
      </c>
      <c r="G572" s="1" t="s">
        <v>17142</v>
      </c>
      <c r="H572" s="1" t="s">
        <v>18226</v>
      </c>
      <c r="I572" s="1" t="s">
        <v>10488</v>
      </c>
      <c r="J572" s="1"/>
      <c r="K572" s="1" t="s">
        <v>23815</v>
      </c>
      <c r="L572" s="1" t="s">
        <v>570</v>
      </c>
      <c r="M572" s="1" t="s">
        <v>12098</v>
      </c>
      <c r="N572" s="1" t="s">
        <v>13199</v>
      </c>
      <c r="O572" s="1" t="s">
        <v>570</v>
      </c>
      <c r="P572" s="1" t="s">
        <v>23822</v>
      </c>
      <c r="Q572" s="1" t="s">
        <v>23954</v>
      </c>
      <c r="R572" s="1" t="s">
        <v>14447</v>
      </c>
      <c r="S572" s="1" t="s">
        <v>570</v>
      </c>
      <c r="T572" s="1"/>
      <c r="U572" s="1"/>
      <c r="V572" s="1" t="s">
        <v>14455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21115</v>
      </c>
      <c r="F573" s="1" t="s">
        <v>21882</v>
      </c>
      <c r="G573" s="1" t="s">
        <v>22635</v>
      </c>
      <c r="H573" s="1" t="s">
        <v>23393</v>
      </c>
      <c r="I573" s="1" t="s">
        <v>10489</v>
      </c>
      <c r="J573" s="1"/>
      <c r="K573" s="1" t="s">
        <v>23815</v>
      </c>
      <c r="L573" s="1" t="s">
        <v>571</v>
      </c>
      <c r="M573" s="1" t="s">
        <v>12099</v>
      </c>
      <c r="N573" s="1" t="s">
        <v>13199</v>
      </c>
      <c r="O573" s="1" t="s">
        <v>571</v>
      </c>
      <c r="P573" s="1" t="s">
        <v>23822</v>
      </c>
      <c r="Q573" s="1" t="s">
        <v>23955</v>
      </c>
      <c r="R573" s="1" t="s">
        <v>14447</v>
      </c>
      <c r="S573" s="1" t="s">
        <v>571</v>
      </c>
      <c r="T573" s="1"/>
      <c r="U573" s="1"/>
      <c r="V573" s="1" t="s">
        <v>14455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14936</v>
      </c>
      <c r="F574" s="1" t="s">
        <v>16046</v>
      </c>
      <c r="G574" s="1" t="s">
        <v>17144</v>
      </c>
      <c r="H574" s="1" t="s">
        <v>18228</v>
      </c>
      <c r="I574" s="1" t="s">
        <v>10490</v>
      </c>
      <c r="J574" s="1"/>
      <c r="K574" s="1" t="s">
        <v>23815</v>
      </c>
      <c r="L574" s="1" t="s">
        <v>572</v>
      </c>
      <c r="M574" s="1" t="s">
        <v>12100</v>
      </c>
      <c r="N574" s="1" t="s">
        <v>13199</v>
      </c>
      <c r="O574" s="1" t="s">
        <v>572</v>
      </c>
      <c r="P574" s="1" t="s">
        <v>23822</v>
      </c>
      <c r="Q574" s="1" t="s">
        <v>23956</v>
      </c>
      <c r="R574" s="1" t="s">
        <v>14447</v>
      </c>
      <c r="S574" s="1" t="s">
        <v>572</v>
      </c>
      <c r="T574" s="1"/>
      <c r="U574" s="1"/>
      <c r="V574" s="1" t="s">
        <v>14455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5613</v>
      </c>
      <c r="G575" s="1" t="s">
        <v>7249</v>
      </c>
      <c r="H575" s="1" t="s">
        <v>8866</v>
      </c>
      <c r="I575" s="1" t="s">
        <v>10491</v>
      </c>
      <c r="J575" s="1"/>
      <c r="K575" s="1" t="s">
        <v>23815</v>
      </c>
      <c r="L575" s="1" t="s">
        <v>573</v>
      </c>
      <c r="M575" s="1" t="s">
        <v>12101</v>
      </c>
      <c r="N575" s="1" t="s">
        <v>13199</v>
      </c>
      <c r="O575" s="1" t="s">
        <v>573</v>
      </c>
      <c r="P575" s="1" t="s">
        <v>23822</v>
      </c>
      <c r="Q575" s="1" t="s">
        <v>23957</v>
      </c>
      <c r="R575" s="1" t="s">
        <v>14447</v>
      </c>
      <c r="S575" s="1" t="s">
        <v>573</v>
      </c>
      <c r="T575" s="1"/>
      <c r="U575" s="1"/>
      <c r="V575" s="1" t="s">
        <v>14455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21116</v>
      </c>
      <c r="F576" s="1" t="s">
        <v>21883</v>
      </c>
      <c r="G576" s="1" t="s">
        <v>22636</v>
      </c>
      <c r="H576" s="1" t="s">
        <v>23394</v>
      </c>
      <c r="I576" s="1" t="s">
        <v>10492</v>
      </c>
      <c r="J576" s="1"/>
      <c r="K576" s="1" t="s">
        <v>23815</v>
      </c>
      <c r="L576" s="1" t="s">
        <v>574</v>
      </c>
      <c r="M576" s="1" t="s">
        <v>12102</v>
      </c>
      <c r="N576" s="1" t="s">
        <v>13199</v>
      </c>
      <c r="O576" s="1" t="s">
        <v>574</v>
      </c>
      <c r="P576" s="1" t="s">
        <v>23822</v>
      </c>
      <c r="Q576" s="1" t="s">
        <v>23958</v>
      </c>
      <c r="R576" s="1" t="s">
        <v>14447</v>
      </c>
      <c r="S576" s="1" t="s">
        <v>574</v>
      </c>
      <c r="T576" s="1"/>
      <c r="U576" s="1"/>
      <c r="V576" s="1" t="s">
        <v>14455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5615</v>
      </c>
      <c r="G577" s="1" t="s">
        <v>7251</v>
      </c>
      <c r="H577" s="1" t="s">
        <v>8868</v>
      </c>
      <c r="I577" s="1" t="s">
        <v>10493</v>
      </c>
      <c r="J577" s="1"/>
      <c r="K577" s="1" t="s">
        <v>23815</v>
      </c>
      <c r="L577" s="1" t="s">
        <v>575</v>
      </c>
      <c r="M577" s="1" t="s">
        <v>12103</v>
      </c>
      <c r="N577" s="1" t="s">
        <v>13199</v>
      </c>
      <c r="O577" s="1" t="s">
        <v>575</v>
      </c>
      <c r="P577" s="1" t="s">
        <v>23822</v>
      </c>
      <c r="Q577" s="1" t="s">
        <v>23959</v>
      </c>
      <c r="R577" s="1" t="s">
        <v>14447</v>
      </c>
      <c r="S577" s="1" t="s">
        <v>575</v>
      </c>
      <c r="T577" s="1"/>
      <c r="U577" s="1"/>
      <c r="V577" s="1" t="s">
        <v>14455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21117</v>
      </c>
      <c r="F578" s="1" t="s">
        <v>21884</v>
      </c>
      <c r="G578" s="1" t="s">
        <v>22637</v>
      </c>
      <c r="H578" s="1" t="s">
        <v>23395</v>
      </c>
      <c r="I578" s="1" t="s">
        <v>10310</v>
      </c>
      <c r="J578" s="1"/>
      <c r="K578" s="1" t="s">
        <v>23815</v>
      </c>
      <c r="L578" s="1" t="s">
        <v>576</v>
      </c>
      <c r="M578" s="1" t="s">
        <v>12104</v>
      </c>
      <c r="N578" s="1" t="s">
        <v>13199</v>
      </c>
      <c r="O578" s="1" t="s">
        <v>576</v>
      </c>
      <c r="P578" s="1" t="s">
        <v>23822</v>
      </c>
      <c r="Q578" s="1" t="s">
        <v>23960</v>
      </c>
      <c r="R578" s="1" t="s">
        <v>14447</v>
      </c>
      <c r="S578" s="1" t="s">
        <v>576</v>
      </c>
      <c r="T578" s="1"/>
      <c r="U578" s="1"/>
      <c r="V578" s="1" t="s">
        <v>14455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5617</v>
      </c>
      <c r="G579" s="1" t="s">
        <v>7253</v>
      </c>
      <c r="H579" s="1" t="s">
        <v>8851</v>
      </c>
      <c r="I579" s="1" t="s">
        <v>10494</v>
      </c>
      <c r="J579" s="1"/>
      <c r="K579" s="1" t="s">
        <v>23815</v>
      </c>
      <c r="L579" s="1" t="s">
        <v>577</v>
      </c>
      <c r="M579" s="1" t="s">
        <v>12105</v>
      </c>
      <c r="N579" s="1" t="s">
        <v>13199</v>
      </c>
      <c r="O579" s="1" t="s">
        <v>577</v>
      </c>
      <c r="P579" s="1" t="s">
        <v>23822</v>
      </c>
      <c r="Q579" s="1" t="s">
        <v>23961</v>
      </c>
      <c r="R579" s="1" t="s">
        <v>14447</v>
      </c>
      <c r="S579" s="1" t="s">
        <v>577</v>
      </c>
      <c r="T579" s="1"/>
      <c r="U579" s="1"/>
      <c r="V579" s="1" t="s">
        <v>14455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21118</v>
      </c>
      <c r="F580" s="1" t="s">
        <v>21885</v>
      </c>
      <c r="G580" s="1" t="s">
        <v>22638</v>
      </c>
      <c r="H580" s="1" t="s">
        <v>23396</v>
      </c>
      <c r="I580" s="1" t="s">
        <v>10495</v>
      </c>
      <c r="J580" s="1"/>
      <c r="K580" s="1" t="s">
        <v>23815</v>
      </c>
      <c r="L580" s="1" t="s">
        <v>578</v>
      </c>
      <c r="M580" s="1" t="s">
        <v>12106</v>
      </c>
      <c r="N580" s="1" t="s">
        <v>13199</v>
      </c>
      <c r="O580" s="1" t="s">
        <v>578</v>
      </c>
      <c r="P580" s="1" t="s">
        <v>23822</v>
      </c>
      <c r="Q580" s="1" t="s">
        <v>23962</v>
      </c>
      <c r="R580" s="1" t="s">
        <v>14447</v>
      </c>
      <c r="S580" s="1" t="s">
        <v>578</v>
      </c>
      <c r="T580" s="1"/>
      <c r="U580" s="1"/>
      <c r="V580" s="1" t="s">
        <v>14455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21119</v>
      </c>
      <c r="F581" s="1" t="s">
        <v>21886</v>
      </c>
      <c r="G581" s="1" t="s">
        <v>22639</v>
      </c>
      <c r="H581" s="1" t="s">
        <v>23397</v>
      </c>
      <c r="I581" s="1" t="s">
        <v>10496</v>
      </c>
      <c r="J581" s="1"/>
      <c r="K581" s="1" t="s">
        <v>23815</v>
      </c>
      <c r="L581" s="1" t="s">
        <v>579</v>
      </c>
      <c r="M581" s="1" t="s">
        <v>12107</v>
      </c>
      <c r="N581" s="1" t="s">
        <v>13199</v>
      </c>
      <c r="O581" s="1" t="s">
        <v>579</v>
      </c>
      <c r="P581" s="1" t="s">
        <v>23822</v>
      </c>
      <c r="Q581" s="1" t="s">
        <v>23963</v>
      </c>
      <c r="R581" s="1" t="s">
        <v>14447</v>
      </c>
      <c r="S581" s="1" t="s">
        <v>579</v>
      </c>
      <c r="T581" s="1"/>
      <c r="U581" s="1"/>
      <c r="V581" s="1" t="s">
        <v>14455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14943</v>
      </c>
      <c r="F582" s="1" t="s">
        <v>16053</v>
      </c>
      <c r="G582" s="1" t="s">
        <v>17151</v>
      </c>
      <c r="H582" s="1" t="s">
        <v>18234</v>
      </c>
      <c r="I582" s="1" t="s">
        <v>10497</v>
      </c>
      <c r="J582" s="1"/>
      <c r="K582" s="1" t="s">
        <v>23815</v>
      </c>
      <c r="L582" s="1" t="s">
        <v>580</v>
      </c>
      <c r="M582" s="1" t="s">
        <v>12108</v>
      </c>
      <c r="N582" s="1" t="s">
        <v>13199</v>
      </c>
      <c r="O582" s="1" t="s">
        <v>580</v>
      </c>
      <c r="P582" s="1" t="s">
        <v>23822</v>
      </c>
      <c r="Q582" s="1" t="s">
        <v>23964</v>
      </c>
      <c r="R582" s="1" t="s">
        <v>14447</v>
      </c>
      <c r="S582" s="1" t="s">
        <v>580</v>
      </c>
      <c r="T582" s="1"/>
      <c r="U582" s="1"/>
      <c r="V582" s="1" t="s">
        <v>14455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14944</v>
      </c>
      <c r="F583" s="1" t="s">
        <v>16054</v>
      </c>
      <c r="G583" s="1" t="s">
        <v>17152</v>
      </c>
      <c r="H583" s="1" t="s">
        <v>18235</v>
      </c>
      <c r="I583" s="1" t="s">
        <v>10498</v>
      </c>
      <c r="J583" s="1"/>
      <c r="K583" s="1" t="s">
        <v>23815</v>
      </c>
      <c r="L583" s="1" t="s">
        <v>581</v>
      </c>
      <c r="M583" s="1" t="s">
        <v>12109</v>
      </c>
      <c r="N583" s="1" t="s">
        <v>13199</v>
      </c>
      <c r="O583" s="1" t="s">
        <v>581</v>
      </c>
      <c r="P583" s="1" t="s">
        <v>23822</v>
      </c>
      <c r="Q583" s="1" t="s">
        <v>23965</v>
      </c>
      <c r="R583" s="1" t="s">
        <v>14447</v>
      </c>
      <c r="S583" s="1" t="s">
        <v>581</v>
      </c>
      <c r="T583" s="1"/>
      <c r="U583" s="1"/>
      <c r="V583" s="1" t="s">
        <v>14455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21120</v>
      </c>
      <c r="F584" s="1" t="s">
        <v>21887</v>
      </c>
      <c r="G584" s="1" t="s">
        <v>22640</v>
      </c>
      <c r="H584" s="1" t="s">
        <v>23398</v>
      </c>
      <c r="I584" s="1" t="s">
        <v>10499</v>
      </c>
      <c r="J584" s="1"/>
      <c r="K584" s="1" t="s">
        <v>23815</v>
      </c>
      <c r="L584" s="1" t="s">
        <v>582</v>
      </c>
      <c r="M584" s="1" t="s">
        <v>12110</v>
      </c>
      <c r="N584" s="1" t="s">
        <v>13199</v>
      </c>
      <c r="O584" s="1" t="s">
        <v>582</v>
      </c>
      <c r="P584" s="1" t="s">
        <v>23822</v>
      </c>
      <c r="Q584" s="1" t="s">
        <v>23966</v>
      </c>
      <c r="R584" s="1" t="s">
        <v>14447</v>
      </c>
      <c r="S584" s="1" t="s">
        <v>582</v>
      </c>
      <c r="T584" s="1"/>
      <c r="U584" s="1"/>
      <c r="V584" s="1" t="s">
        <v>14455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21121</v>
      </c>
      <c r="F585" s="1" t="s">
        <v>21888</v>
      </c>
      <c r="G585" s="1" t="s">
        <v>22641</v>
      </c>
      <c r="H585" s="1" t="s">
        <v>23399</v>
      </c>
      <c r="I585" s="1" t="s">
        <v>10075</v>
      </c>
      <c r="J585" s="1"/>
      <c r="K585" s="1" t="s">
        <v>23815</v>
      </c>
      <c r="L585" s="1" t="s">
        <v>583</v>
      </c>
      <c r="M585" s="1" t="s">
        <v>12111</v>
      </c>
      <c r="N585" s="1" t="s">
        <v>13199</v>
      </c>
      <c r="O585" s="1" t="s">
        <v>583</v>
      </c>
      <c r="P585" s="1" t="s">
        <v>23822</v>
      </c>
      <c r="Q585" s="1" t="s">
        <v>23967</v>
      </c>
      <c r="R585" s="1" t="s">
        <v>14447</v>
      </c>
      <c r="S585" s="1" t="s">
        <v>583</v>
      </c>
      <c r="T585" s="1"/>
      <c r="U585" s="1"/>
      <c r="V585" s="1" t="s">
        <v>14455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21122</v>
      </c>
      <c r="F586" s="1" t="s">
        <v>21889</v>
      </c>
      <c r="G586" s="1" t="s">
        <v>22642</v>
      </c>
      <c r="H586" s="1" t="s">
        <v>23400</v>
      </c>
      <c r="I586" s="1" t="s">
        <v>10500</v>
      </c>
      <c r="J586" s="1"/>
      <c r="K586" s="1" t="s">
        <v>23815</v>
      </c>
      <c r="L586" s="1" t="s">
        <v>584</v>
      </c>
      <c r="M586" s="1" t="s">
        <v>12112</v>
      </c>
      <c r="N586" s="1" t="s">
        <v>13199</v>
      </c>
      <c r="O586" s="1" t="s">
        <v>584</v>
      </c>
      <c r="P586" s="1" t="s">
        <v>23822</v>
      </c>
      <c r="Q586" s="1" t="s">
        <v>23968</v>
      </c>
      <c r="R586" s="1" t="s">
        <v>14447</v>
      </c>
      <c r="S586" s="1" t="s">
        <v>584</v>
      </c>
      <c r="T586" s="1"/>
      <c r="U586" s="1"/>
      <c r="V586" s="1" t="s">
        <v>14455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5625</v>
      </c>
      <c r="G587" s="1" t="s">
        <v>7261</v>
      </c>
      <c r="H587" s="1" t="s">
        <v>8877</v>
      </c>
      <c r="I587" s="1" t="s">
        <v>10501</v>
      </c>
      <c r="J587" s="1"/>
      <c r="K587" s="1" t="s">
        <v>23815</v>
      </c>
      <c r="L587" s="1" t="s">
        <v>585</v>
      </c>
      <c r="M587" s="1" t="s">
        <v>12113</v>
      </c>
      <c r="N587" s="1" t="s">
        <v>13199</v>
      </c>
      <c r="O587" s="1" t="s">
        <v>585</v>
      </c>
      <c r="P587" s="1" t="s">
        <v>23822</v>
      </c>
      <c r="Q587" s="1" t="s">
        <v>23969</v>
      </c>
      <c r="R587" s="1" t="s">
        <v>14447</v>
      </c>
      <c r="S587" s="1" t="s">
        <v>585</v>
      </c>
      <c r="T587" s="1"/>
      <c r="U587" s="1"/>
      <c r="V587" s="1" t="s">
        <v>14455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21123</v>
      </c>
      <c r="F588" s="1" t="s">
        <v>21890</v>
      </c>
      <c r="G588" s="1" t="s">
        <v>22643</v>
      </c>
      <c r="H588" s="1" t="s">
        <v>23401</v>
      </c>
      <c r="I588" s="1" t="s">
        <v>10502</v>
      </c>
      <c r="J588" s="1"/>
      <c r="K588" s="1" t="s">
        <v>23815</v>
      </c>
      <c r="L588" s="1" t="s">
        <v>586</v>
      </c>
      <c r="M588" s="1" t="s">
        <v>12114</v>
      </c>
      <c r="N588" s="1" t="s">
        <v>13199</v>
      </c>
      <c r="O588" s="1" t="s">
        <v>586</v>
      </c>
      <c r="P588" s="1" t="s">
        <v>23822</v>
      </c>
      <c r="Q588" s="1" t="s">
        <v>23970</v>
      </c>
      <c r="R588" s="1" t="s">
        <v>14447</v>
      </c>
      <c r="S588" s="1" t="s">
        <v>586</v>
      </c>
      <c r="T588" s="1"/>
      <c r="U588" s="1"/>
      <c r="V588" s="1" t="s">
        <v>14455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21124</v>
      </c>
      <c r="F589" s="1" t="s">
        <v>21891</v>
      </c>
      <c r="G589" s="1" t="s">
        <v>22644</v>
      </c>
      <c r="H589" s="1" t="s">
        <v>23402</v>
      </c>
      <c r="I589" s="1" t="s">
        <v>10503</v>
      </c>
      <c r="J589" s="1"/>
      <c r="K589" s="1" t="s">
        <v>23815</v>
      </c>
      <c r="L589" s="1" t="s">
        <v>587</v>
      </c>
      <c r="M589" s="1" t="s">
        <v>12115</v>
      </c>
      <c r="N589" s="1" t="s">
        <v>13199</v>
      </c>
      <c r="O589" s="1" t="s">
        <v>587</v>
      </c>
      <c r="P589" s="1" t="s">
        <v>23822</v>
      </c>
      <c r="Q589" s="1" t="s">
        <v>23971</v>
      </c>
      <c r="R589" s="1" t="s">
        <v>14447</v>
      </c>
      <c r="S589" s="1" t="s">
        <v>587</v>
      </c>
      <c r="T589" s="1"/>
      <c r="U589" s="1"/>
      <c r="V589" s="1" t="s">
        <v>14455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14950</v>
      </c>
      <c r="F590" s="1" t="s">
        <v>16060</v>
      </c>
      <c r="G590" s="1" t="s">
        <v>17158</v>
      </c>
      <c r="H590" s="1" t="s">
        <v>18241</v>
      </c>
      <c r="I590" s="1" t="s">
        <v>10504</v>
      </c>
      <c r="J590" s="1"/>
      <c r="K590" s="1" t="s">
        <v>23815</v>
      </c>
      <c r="L590" s="1" t="s">
        <v>588</v>
      </c>
      <c r="M590" s="1" t="s">
        <v>12116</v>
      </c>
      <c r="N590" s="1" t="s">
        <v>13199</v>
      </c>
      <c r="O590" s="1" t="s">
        <v>588</v>
      </c>
      <c r="P590" s="1" t="s">
        <v>23822</v>
      </c>
      <c r="Q590" s="1" t="s">
        <v>23972</v>
      </c>
      <c r="R590" s="1" t="s">
        <v>14447</v>
      </c>
      <c r="S590" s="1" t="s">
        <v>588</v>
      </c>
      <c r="T590" s="1"/>
      <c r="U590" s="1"/>
      <c r="V590" s="1" t="s">
        <v>14455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21125</v>
      </c>
      <c r="F591" s="1" t="s">
        <v>21892</v>
      </c>
      <c r="G591" s="1" t="s">
        <v>22645</v>
      </c>
      <c r="H591" s="1" t="s">
        <v>23403</v>
      </c>
      <c r="I591" s="1" t="s">
        <v>10505</v>
      </c>
      <c r="J591" s="1"/>
      <c r="K591" s="1" t="s">
        <v>23815</v>
      </c>
      <c r="L591" s="1" t="s">
        <v>589</v>
      </c>
      <c r="M591" s="1" t="s">
        <v>12117</v>
      </c>
      <c r="N591" s="1" t="s">
        <v>13199</v>
      </c>
      <c r="O591" s="1" t="s">
        <v>589</v>
      </c>
      <c r="P591" s="1" t="s">
        <v>23822</v>
      </c>
      <c r="Q591" s="1" t="s">
        <v>23973</v>
      </c>
      <c r="R591" s="1" t="s">
        <v>14447</v>
      </c>
      <c r="S591" s="1" t="s">
        <v>589</v>
      </c>
      <c r="T591" s="1"/>
      <c r="U591" s="1"/>
      <c r="V591" s="1" t="s">
        <v>14455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21126</v>
      </c>
      <c r="F592" s="1" t="s">
        <v>21893</v>
      </c>
      <c r="G592" s="1" t="s">
        <v>22646</v>
      </c>
      <c r="H592" s="1" t="s">
        <v>23404</v>
      </c>
      <c r="I592" s="1" t="s">
        <v>10506</v>
      </c>
      <c r="J592" s="1"/>
      <c r="K592" s="1" t="s">
        <v>23815</v>
      </c>
      <c r="L592" s="1" t="s">
        <v>590</v>
      </c>
      <c r="M592" s="1" t="s">
        <v>12118</v>
      </c>
      <c r="N592" s="1" t="s">
        <v>13199</v>
      </c>
      <c r="O592" s="1" t="s">
        <v>590</v>
      </c>
      <c r="P592" s="1" t="s">
        <v>23822</v>
      </c>
      <c r="Q592" s="1" t="s">
        <v>23974</v>
      </c>
      <c r="R592" s="1" t="s">
        <v>14447</v>
      </c>
      <c r="S592" s="1" t="s">
        <v>590</v>
      </c>
      <c r="T592" s="1"/>
      <c r="U592" s="1"/>
      <c r="V592" s="1" t="s">
        <v>14455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14953</v>
      </c>
      <c r="F593" s="1" t="s">
        <v>16063</v>
      </c>
      <c r="G593" s="1" t="s">
        <v>17161</v>
      </c>
      <c r="H593" s="1" t="s">
        <v>18244</v>
      </c>
      <c r="I593" s="1" t="s">
        <v>10507</v>
      </c>
      <c r="J593" s="1"/>
      <c r="K593" s="1" t="s">
        <v>23815</v>
      </c>
      <c r="L593" s="1" t="s">
        <v>591</v>
      </c>
      <c r="M593" s="1" t="s">
        <v>12119</v>
      </c>
      <c r="N593" s="1" t="s">
        <v>13199</v>
      </c>
      <c r="O593" s="1" t="s">
        <v>591</v>
      </c>
      <c r="P593" s="1" t="s">
        <v>23822</v>
      </c>
      <c r="Q593" s="1" t="s">
        <v>23975</v>
      </c>
      <c r="R593" s="1" t="s">
        <v>14447</v>
      </c>
      <c r="S593" s="1" t="s">
        <v>591</v>
      </c>
      <c r="T593" s="1"/>
      <c r="U593" s="1"/>
      <c r="V593" s="1" t="s">
        <v>14455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5632</v>
      </c>
      <c r="G594" s="1" t="s">
        <v>7268</v>
      </c>
      <c r="H594" s="1" t="s">
        <v>8884</v>
      </c>
      <c r="I594" s="1" t="s">
        <v>9930</v>
      </c>
      <c r="J594" s="1"/>
      <c r="K594" s="1" t="s">
        <v>23815</v>
      </c>
      <c r="L594" s="1" t="s">
        <v>592</v>
      </c>
      <c r="M594" s="1" t="s">
        <v>12120</v>
      </c>
      <c r="N594" s="1" t="s">
        <v>13199</v>
      </c>
      <c r="O594" s="1" t="s">
        <v>592</v>
      </c>
      <c r="P594" s="1" t="s">
        <v>23822</v>
      </c>
      <c r="Q594" s="1" t="s">
        <v>23976</v>
      </c>
      <c r="R594" s="1" t="s">
        <v>14447</v>
      </c>
      <c r="S594" s="1" t="s">
        <v>592</v>
      </c>
      <c r="T594" s="1"/>
      <c r="U594" s="1"/>
      <c r="V594" s="1" t="s">
        <v>14455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21127</v>
      </c>
      <c r="F595" s="1" t="s">
        <v>21894</v>
      </c>
      <c r="G595" s="1" t="s">
        <v>22647</v>
      </c>
      <c r="H595" s="1" t="s">
        <v>23405</v>
      </c>
      <c r="I595" s="1" t="s">
        <v>9962</v>
      </c>
      <c r="J595" s="1"/>
      <c r="K595" s="1" t="s">
        <v>23815</v>
      </c>
      <c r="L595" s="1" t="s">
        <v>593</v>
      </c>
      <c r="M595" s="1" t="s">
        <v>12121</v>
      </c>
      <c r="N595" s="1" t="s">
        <v>13199</v>
      </c>
      <c r="O595" s="1" t="s">
        <v>593</v>
      </c>
      <c r="P595" s="1" t="s">
        <v>23822</v>
      </c>
      <c r="Q595" s="1" t="s">
        <v>23977</v>
      </c>
      <c r="R595" s="1" t="s">
        <v>14447</v>
      </c>
      <c r="S595" s="1" t="s">
        <v>593</v>
      </c>
      <c r="T595" s="1"/>
      <c r="U595" s="1"/>
      <c r="V595" s="1" t="s">
        <v>14455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14956</v>
      </c>
      <c r="F596" s="1" t="s">
        <v>16066</v>
      </c>
      <c r="G596" s="1" t="s">
        <v>17164</v>
      </c>
      <c r="H596" s="1" t="s">
        <v>18244</v>
      </c>
      <c r="I596" s="1" t="s">
        <v>10508</v>
      </c>
      <c r="J596" s="1"/>
      <c r="K596" s="1" t="s">
        <v>23815</v>
      </c>
      <c r="L596" s="1" t="s">
        <v>594</v>
      </c>
      <c r="M596" s="1" t="s">
        <v>12122</v>
      </c>
      <c r="N596" s="1" t="s">
        <v>13199</v>
      </c>
      <c r="O596" s="1" t="s">
        <v>594</v>
      </c>
      <c r="P596" s="1" t="s">
        <v>23822</v>
      </c>
      <c r="Q596" s="1" t="s">
        <v>23975</v>
      </c>
      <c r="R596" s="1" t="s">
        <v>14447</v>
      </c>
      <c r="S596" s="1" t="s">
        <v>594</v>
      </c>
      <c r="T596" s="1"/>
      <c r="U596" s="1"/>
      <c r="V596" s="1" t="s">
        <v>14455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5635</v>
      </c>
      <c r="G597" s="1" t="s">
        <v>7271</v>
      </c>
      <c r="H597" s="1" t="s">
        <v>8886</v>
      </c>
      <c r="I597" s="1" t="s">
        <v>10509</v>
      </c>
      <c r="J597" s="1"/>
      <c r="K597" s="1" t="s">
        <v>23815</v>
      </c>
      <c r="L597" s="1" t="s">
        <v>595</v>
      </c>
      <c r="M597" s="1" t="s">
        <v>12123</v>
      </c>
      <c r="N597" s="1" t="s">
        <v>13199</v>
      </c>
      <c r="O597" s="1" t="s">
        <v>595</v>
      </c>
      <c r="P597" s="1" t="s">
        <v>23822</v>
      </c>
      <c r="Q597" s="1" t="s">
        <v>23978</v>
      </c>
      <c r="R597" s="1" t="s">
        <v>14447</v>
      </c>
      <c r="S597" s="1" t="s">
        <v>595</v>
      </c>
      <c r="T597" s="1"/>
      <c r="U597" s="1"/>
      <c r="V597" s="1" t="s">
        <v>14455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21128</v>
      </c>
      <c r="F598" s="1" t="s">
        <v>21895</v>
      </c>
      <c r="G598" s="1" t="s">
        <v>22648</v>
      </c>
      <c r="H598" s="1" t="s">
        <v>23406</v>
      </c>
      <c r="I598" s="1" t="s">
        <v>10510</v>
      </c>
      <c r="J598" s="1"/>
      <c r="K598" s="1" t="s">
        <v>23815</v>
      </c>
      <c r="L598" s="1" t="s">
        <v>596</v>
      </c>
      <c r="M598" s="1" t="s">
        <v>12124</v>
      </c>
      <c r="N598" s="1" t="s">
        <v>13199</v>
      </c>
      <c r="O598" s="1" t="s">
        <v>596</v>
      </c>
      <c r="P598" s="1" t="s">
        <v>23822</v>
      </c>
      <c r="Q598" s="1" t="s">
        <v>23979</v>
      </c>
      <c r="R598" s="1" t="s">
        <v>14447</v>
      </c>
      <c r="S598" s="1" t="s">
        <v>596</v>
      </c>
      <c r="T598" s="1"/>
      <c r="U598" s="1"/>
      <c r="V598" s="1" t="s">
        <v>14455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21129</v>
      </c>
      <c r="F599" s="1" t="s">
        <v>21896</v>
      </c>
      <c r="G599" s="1" t="s">
        <v>21129</v>
      </c>
      <c r="H599" s="1" t="s">
        <v>23407</v>
      </c>
      <c r="I599" s="1" t="s">
        <v>10511</v>
      </c>
      <c r="J599" s="1"/>
      <c r="K599" s="1" t="s">
        <v>23815</v>
      </c>
      <c r="L599" s="1" t="s">
        <v>597</v>
      </c>
      <c r="M599" s="1" t="s">
        <v>12125</v>
      </c>
      <c r="N599" s="1" t="s">
        <v>13199</v>
      </c>
      <c r="O599" s="1" t="s">
        <v>597</v>
      </c>
      <c r="P599" s="1" t="s">
        <v>23822</v>
      </c>
      <c r="Q599" s="1" t="s">
        <v>23980</v>
      </c>
      <c r="R599" s="1" t="s">
        <v>14447</v>
      </c>
      <c r="S599" s="1" t="s">
        <v>597</v>
      </c>
      <c r="T599" s="1"/>
      <c r="U599" s="1"/>
      <c r="V599" s="1" t="s">
        <v>14455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21130</v>
      </c>
      <c r="F600" s="1" t="s">
        <v>21130</v>
      </c>
      <c r="G600" s="1" t="s">
        <v>22649</v>
      </c>
      <c r="H600" s="1" t="s">
        <v>23408</v>
      </c>
      <c r="I600" s="1" t="s">
        <v>10512</v>
      </c>
      <c r="J600" s="1"/>
      <c r="K600" s="1" t="s">
        <v>23815</v>
      </c>
      <c r="L600" s="1" t="s">
        <v>598</v>
      </c>
      <c r="M600" s="1" t="s">
        <v>12126</v>
      </c>
      <c r="N600" s="1" t="s">
        <v>13199</v>
      </c>
      <c r="O600" s="1" t="s">
        <v>598</v>
      </c>
      <c r="P600" s="1" t="s">
        <v>23822</v>
      </c>
      <c r="Q600" s="1" t="s">
        <v>23981</v>
      </c>
      <c r="R600" s="1" t="s">
        <v>14447</v>
      </c>
      <c r="S600" s="1" t="s">
        <v>598</v>
      </c>
      <c r="T600" s="1"/>
      <c r="U600" s="1"/>
      <c r="V600" s="1" t="s">
        <v>14455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21131</v>
      </c>
      <c r="F601" s="1" t="s">
        <v>21897</v>
      </c>
      <c r="G601" s="1" t="s">
        <v>22650</v>
      </c>
      <c r="H601" s="1" t="s">
        <v>23409</v>
      </c>
      <c r="I601" s="1" t="s">
        <v>10513</v>
      </c>
      <c r="J601" s="1"/>
      <c r="K601" s="1" t="s">
        <v>23815</v>
      </c>
      <c r="L601" s="1" t="s">
        <v>599</v>
      </c>
      <c r="M601" s="1" t="s">
        <v>12127</v>
      </c>
      <c r="N601" s="1" t="s">
        <v>13199</v>
      </c>
      <c r="O601" s="1" t="s">
        <v>599</v>
      </c>
      <c r="P601" s="1" t="s">
        <v>23822</v>
      </c>
      <c r="Q601" s="1" t="s">
        <v>23982</v>
      </c>
      <c r="R601" s="1" t="s">
        <v>14447</v>
      </c>
      <c r="S601" s="1" t="s">
        <v>599</v>
      </c>
      <c r="T601" s="1"/>
      <c r="U601" s="1"/>
      <c r="V601" s="1" t="s">
        <v>14455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21132</v>
      </c>
      <c r="F602" s="1" t="s">
        <v>21898</v>
      </c>
      <c r="G602" s="1" t="s">
        <v>22651</v>
      </c>
      <c r="H602" s="1" t="s">
        <v>23410</v>
      </c>
      <c r="I602" s="1" t="s">
        <v>10514</v>
      </c>
      <c r="J602" s="1"/>
      <c r="K602" s="1" t="s">
        <v>23815</v>
      </c>
      <c r="L602" s="1" t="s">
        <v>600</v>
      </c>
      <c r="M602" s="1" t="s">
        <v>12128</v>
      </c>
      <c r="N602" s="1" t="s">
        <v>13199</v>
      </c>
      <c r="O602" s="1" t="s">
        <v>600</v>
      </c>
      <c r="P602" s="1" t="s">
        <v>23822</v>
      </c>
      <c r="Q602" s="1" t="s">
        <v>23983</v>
      </c>
      <c r="R602" s="1" t="s">
        <v>14447</v>
      </c>
      <c r="S602" s="1" t="s">
        <v>600</v>
      </c>
      <c r="T602" s="1"/>
      <c r="U602" s="1"/>
      <c r="V602" s="1" t="s">
        <v>14455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7276</v>
      </c>
      <c r="H603" s="1" t="s">
        <v>8892</v>
      </c>
      <c r="I603" s="1" t="s">
        <v>10515</v>
      </c>
      <c r="J603" s="1"/>
      <c r="K603" s="1" t="s">
        <v>23815</v>
      </c>
      <c r="L603" s="1" t="s">
        <v>601</v>
      </c>
      <c r="M603" s="1" t="s">
        <v>12129</v>
      </c>
      <c r="N603" s="1" t="s">
        <v>13199</v>
      </c>
      <c r="O603" s="1" t="s">
        <v>601</v>
      </c>
      <c r="P603" s="1" t="s">
        <v>23822</v>
      </c>
      <c r="Q603" s="1" t="s">
        <v>23984</v>
      </c>
      <c r="R603" s="1" t="s">
        <v>14447</v>
      </c>
      <c r="S603" s="1" t="s">
        <v>601</v>
      </c>
      <c r="T603" s="1"/>
      <c r="U603" s="1"/>
      <c r="V603" s="1" t="s">
        <v>14455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7277</v>
      </c>
      <c r="H604" s="1" t="s">
        <v>8893</v>
      </c>
      <c r="I604" s="1" t="s">
        <v>10516</v>
      </c>
      <c r="J604" s="1"/>
      <c r="K604" s="1" t="s">
        <v>23815</v>
      </c>
      <c r="L604" s="1" t="s">
        <v>602</v>
      </c>
      <c r="M604" s="1" t="s">
        <v>12130</v>
      </c>
      <c r="N604" s="1" t="s">
        <v>13199</v>
      </c>
      <c r="O604" s="1" t="s">
        <v>602</v>
      </c>
      <c r="P604" s="1" t="s">
        <v>23822</v>
      </c>
      <c r="Q604" s="1" t="s">
        <v>23985</v>
      </c>
      <c r="R604" s="1" t="s">
        <v>14447</v>
      </c>
      <c r="S604" s="1" t="s">
        <v>602</v>
      </c>
      <c r="T604" s="1"/>
      <c r="U604" s="1"/>
      <c r="V604" s="1" t="s">
        <v>14455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21133</v>
      </c>
      <c r="F605" s="1" t="s">
        <v>21899</v>
      </c>
      <c r="G605" s="1" t="s">
        <v>22652</v>
      </c>
      <c r="H605" s="1" t="s">
        <v>23411</v>
      </c>
      <c r="I605" s="1" t="s">
        <v>10517</v>
      </c>
      <c r="J605" s="1"/>
      <c r="K605" s="1" t="s">
        <v>23815</v>
      </c>
      <c r="L605" s="1" t="s">
        <v>603</v>
      </c>
      <c r="M605" s="1" t="s">
        <v>12131</v>
      </c>
      <c r="N605" s="1" t="s">
        <v>13199</v>
      </c>
      <c r="O605" s="1" t="s">
        <v>603</v>
      </c>
      <c r="P605" s="1" t="s">
        <v>23822</v>
      </c>
      <c r="Q605" s="1" t="s">
        <v>23986</v>
      </c>
      <c r="R605" s="1" t="s">
        <v>14447</v>
      </c>
      <c r="S605" s="1" t="s">
        <v>603</v>
      </c>
      <c r="T605" s="1"/>
      <c r="U605" s="1"/>
      <c r="V605" s="1" t="s">
        <v>14455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21134</v>
      </c>
      <c r="F606" s="1" t="s">
        <v>21900</v>
      </c>
      <c r="G606" s="1" t="s">
        <v>22653</v>
      </c>
      <c r="H606" s="1" t="s">
        <v>23412</v>
      </c>
      <c r="I606" s="1" t="s">
        <v>10518</v>
      </c>
      <c r="J606" s="1"/>
      <c r="K606" s="1" t="s">
        <v>23815</v>
      </c>
      <c r="L606" s="1" t="s">
        <v>604</v>
      </c>
      <c r="M606" s="1" t="s">
        <v>12132</v>
      </c>
      <c r="N606" s="1" t="s">
        <v>13199</v>
      </c>
      <c r="O606" s="1" t="s">
        <v>604</v>
      </c>
      <c r="P606" s="1" t="s">
        <v>23822</v>
      </c>
      <c r="Q606" s="1" t="s">
        <v>23987</v>
      </c>
      <c r="R606" s="1" t="s">
        <v>14447</v>
      </c>
      <c r="S606" s="1" t="s">
        <v>604</v>
      </c>
      <c r="T606" s="1"/>
      <c r="U606" s="1"/>
      <c r="V606" s="1" t="s">
        <v>14455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7280</v>
      </c>
      <c r="H607" s="1" t="s">
        <v>8896</v>
      </c>
      <c r="I607" s="1" t="s">
        <v>10383</v>
      </c>
      <c r="J607" s="1"/>
      <c r="K607" s="1" t="s">
        <v>23815</v>
      </c>
      <c r="L607" s="1" t="s">
        <v>605</v>
      </c>
      <c r="M607" s="1" t="s">
        <v>12133</v>
      </c>
      <c r="N607" s="1" t="s">
        <v>13199</v>
      </c>
      <c r="O607" s="1" t="s">
        <v>605</v>
      </c>
      <c r="P607" s="1" t="s">
        <v>23822</v>
      </c>
      <c r="Q607" s="1" t="s">
        <v>23988</v>
      </c>
      <c r="R607" s="1" t="s">
        <v>14447</v>
      </c>
      <c r="S607" s="1" t="s">
        <v>605</v>
      </c>
      <c r="T607" s="1"/>
      <c r="U607" s="1"/>
      <c r="V607" s="1" t="s">
        <v>14455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21135</v>
      </c>
      <c r="F608" s="1" t="s">
        <v>21901</v>
      </c>
      <c r="G608" s="1" t="s">
        <v>22654</v>
      </c>
      <c r="H608" s="1" t="s">
        <v>23413</v>
      </c>
      <c r="I608" s="1" t="s">
        <v>10519</v>
      </c>
      <c r="J608" s="1"/>
      <c r="K608" s="1" t="s">
        <v>23815</v>
      </c>
      <c r="L608" s="1" t="s">
        <v>606</v>
      </c>
      <c r="M608" s="1" t="s">
        <v>12134</v>
      </c>
      <c r="N608" s="1" t="s">
        <v>13199</v>
      </c>
      <c r="O608" s="1" t="s">
        <v>606</v>
      </c>
      <c r="P608" s="1" t="s">
        <v>23822</v>
      </c>
      <c r="Q608" s="1" t="s">
        <v>23989</v>
      </c>
      <c r="R608" s="1" t="s">
        <v>14447</v>
      </c>
      <c r="S608" s="1" t="s">
        <v>606</v>
      </c>
      <c r="T608" s="1"/>
      <c r="U608" s="1"/>
      <c r="V608" s="1" t="s">
        <v>14455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21136</v>
      </c>
      <c r="F609" s="1" t="s">
        <v>21902</v>
      </c>
      <c r="G609" s="1" t="s">
        <v>22655</v>
      </c>
      <c r="H609" s="1" t="s">
        <v>23414</v>
      </c>
      <c r="I609" s="1" t="s">
        <v>10520</v>
      </c>
      <c r="J609" s="1"/>
      <c r="K609" s="1" t="s">
        <v>23815</v>
      </c>
      <c r="L609" s="1" t="s">
        <v>607</v>
      </c>
      <c r="M609" s="1" t="s">
        <v>12135</v>
      </c>
      <c r="N609" s="1" t="s">
        <v>13199</v>
      </c>
      <c r="O609" s="1" t="s">
        <v>607</v>
      </c>
      <c r="P609" s="1" t="s">
        <v>23822</v>
      </c>
      <c r="Q609" s="1" t="s">
        <v>23990</v>
      </c>
      <c r="R609" s="1" t="s">
        <v>14447</v>
      </c>
      <c r="S609" s="1" t="s">
        <v>607</v>
      </c>
      <c r="T609" s="1"/>
      <c r="U609" s="1"/>
      <c r="V609" s="1" t="s">
        <v>14455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21137</v>
      </c>
      <c r="F610" s="1" t="s">
        <v>21903</v>
      </c>
      <c r="G610" s="1" t="s">
        <v>22656</v>
      </c>
      <c r="H610" s="1" t="s">
        <v>23415</v>
      </c>
      <c r="I610" s="1" t="s">
        <v>10521</v>
      </c>
      <c r="J610" s="1"/>
      <c r="K610" s="1" t="s">
        <v>23815</v>
      </c>
      <c r="L610" s="1" t="s">
        <v>608</v>
      </c>
      <c r="M610" s="1" t="s">
        <v>12136</v>
      </c>
      <c r="N610" s="1" t="s">
        <v>13199</v>
      </c>
      <c r="O610" s="1" t="s">
        <v>608</v>
      </c>
      <c r="P610" s="1" t="s">
        <v>23822</v>
      </c>
      <c r="Q610" s="1" t="s">
        <v>23991</v>
      </c>
      <c r="R610" s="1" t="s">
        <v>14447</v>
      </c>
      <c r="S610" s="1" t="s">
        <v>608</v>
      </c>
      <c r="T610" s="1"/>
      <c r="U610" s="1"/>
      <c r="V610" s="1" t="s">
        <v>14455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7284</v>
      </c>
      <c r="H611" s="1" t="s">
        <v>8900</v>
      </c>
      <c r="I611" s="1" t="s">
        <v>10522</v>
      </c>
      <c r="J611" s="1"/>
      <c r="K611" s="1" t="s">
        <v>23815</v>
      </c>
      <c r="L611" s="1" t="s">
        <v>609</v>
      </c>
      <c r="M611" s="1" t="s">
        <v>12137</v>
      </c>
      <c r="N611" s="1" t="s">
        <v>13199</v>
      </c>
      <c r="O611" s="1" t="s">
        <v>609</v>
      </c>
      <c r="P611" s="1" t="s">
        <v>23822</v>
      </c>
      <c r="Q611" s="1" t="s">
        <v>23992</v>
      </c>
      <c r="R611" s="1" t="s">
        <v>14447</v>
      </c>
      <c r="S611" s="1" t="s">
        <v>609</v>
      </c>
      <c r="T611" s="1"/>
      <c r="U611" s="1"/>
      <c r="V611" s="1" t="s">
        <v>14455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21138</v>
      </c>
      <c r="F612" s="1" t="s">
        <v>21904</v>
      </c>
      <c r="G612" s="1" t="s">
        <v>22657</v>
      </c>
      <c r="H612" s="1" t="s">
        <v>23416</v>
      </c>
      <c r="I612" s="1" t="s">
        <v>10523</v>
      </c>
      <c r="J612" s="1"/>
      <c r="K612" s="1" t="s">
        <v>23815</v>
      </c>
      <c r="L612" s="1" t="s">
        <v>610</v>
      </c>
      <c r="M612" s="1" t="s">
        <v>12138</v>
      </c>
      <c r="N612" s="1" t="s">
        <v>13199</v>
      </c>
      <c r="O612" s="1" t="s">
        <v>610</v>
      </c>
      <c r="P612" s="1" t="s">
        <v>23822</v>
      </c>
      <c r="Q612" s="1" t="s">
        <v>23993</v>
      </c>
      <c r="R612" s="1" t="s">
        <v>14447</v>
      </c>
      <c r="S612" s="1" t="s">
        <v>610</v>
      </c>
      <c r="T612" s="1"/>
      <c r="U612" s="1"/>
      <c r="V612" s="1" t="s">
        <v>14455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14970</v>
      </c>
      <c r="F613" s="1" t="s">
        <v>16079</v>
      </c>
      <c r="G613" s="1" t="s">
        <v>17177</v>
      </c>
      <c r="H613" s="1" t="s">
        <v>18260</v>
      </c>
      <c r="I613" s="1" t="s">
        <v>10524</v>
      </c>
      <c r="J613" s="1"/>
      <c r="K613" s="1" t="s">
        <v>23815</v>
      </c>
      <c r="L613" s="1" t="s">
        <v>611</v>
      </c>
      <c r="M613" s="1" t="s">
        <v>12139</v>
      </c>
      <c r="N613" s="1" t="s">
        <v>13199</v>
      </c>
      <c r="O613" s="1" t="s">
        <v>611</v>
      </c>
      <c r="P613" s="1" t="s">
        <v>23822</v>
      </c>
      <c r="Q613" s="1" t="s">
        <v>23994</v>
      </c>
      <c r="R613" s="1" t="s">
        <v>14447</v>
      </c>
      <c r="S613" s="1" t="s">
        <v>611</v>
      </c>
      <c r="T613" s="1"/>
      <c r="U613" s="1"/>
      <c r="V613" s="1" t="s">
        <v>14455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21139</v>
      </c>
      <c r="F614" s="1" t="s">
        <v>21905</v>
      </c>
      <c r="G614" s="1" t="s">
        <v>22658</v>
      </c>
      <c r="H614" s="1" t="s">
        <v>23417</v>
      </c>
      <c r="I614" s="1" t="s">
        <v>10525</v>
      </c>
      <c r="J614" s="1"/>
      <c r="K614" s="1" t="s">
        <v>23815</v>
      </c>
      <c r="L614" s="1" t="s">
        <v>612</v>
      </c>
      <c r="M614" s="1" t="s">
        <v>12140</v>
      </c>
      <c r="N614" s="1" t="s">
        <v>13199</v>
      </c>
      <c r="O614" s="1" t="s">
        <v>612</v>
      </c>
      <c r="P614" s="1" t="s">
        <v>23822</v>
      </c>
      <c r="Q614" s="1" t="s">
        <v>23995</v>
      </c>
      <c r="R614" s="1" t="s">
        <v>14447</v>
      </c>
      <c r="S614" s="1" t="s">
        <v>612</v>
      </c>
      <c r="T614" s="1"/>
      <c r="U614" s="1"/>
      <c r="V614" s="1" t="s">
        <v>14455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21140</v>
      </c>
      <c r="F615" s="1" t="s">
        <v>21906</v>
      </c>
      <c r="G615" s="1" t="s">
        <v>22659</v>
      </c>
      <c r="H615" s="1" t="s">
        <v>23418</v>
      </c>
      <c r="I615" s="1" t="s">
        <v>10526</v>
      </c>
      <c r="J615" s="1"/>
      <c r="K615" s="1" t="s">
        <v>23815</v>
      </c>
      <c r="L615" s="1" t="s">
        <v>613</v>
      </c>
      <c r="M615" s="1" t="s">
        <v>12141</v>
      </c>
      <c r="N615" s="1" t="s">
        <v>13199</v>
      </c>
      <c r="O615" s="1" t="s">
        <v>613</v>
      </c>
      <c r="P615" s="1" t="s">
        <v>23822</v>
      </c>
      <c r="Q615" s="1" t="s">
        <v>23996</v>
      </c>
      <c r="R615" s="1" t="s">
        <v>14447</v>
      </c>
      <c r="S615" s="1" t="s">
        <v>613</v>
      </c>
      <c r="T615" s="1"/>
      <c r="U615" s="1"/>
      <c r="V615" s="1" t="s">
        <v>14455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14973</v>
      </c>
      <c r="F616" s="1" t="s">
        <v>16082</v>
      </c>
      <c r="G616" s="1" t="s">
        <v>17180</v>
      </c>
      <c r="H616" s="1" t="s">
        <v>18263</v>
      </c>
      <c r="I616" s="1" t="s">
        <v>10527</v>
      </c>
      <c r="J616" s="1"/>
      <c r="K616" s="1" t="s">
        <v>23815</v>
      </c>
      <c r="L616" s="1" t="s">
        <v>614</v>
      </c>
      <c r="M616" s="1" t="s">
        <v>12142</v>
      </c>
      <c r="N616" s="1" t="s">
        <v>13199</v>
      </c>
      <c r="O616" s="1" t="s">
        <v>614</v>
      </c>
      <c r="P616" s="1" t="s">
        <v>23822</v>
      </c>
      <c r="Q616" s="1" t="s">
        <v>23997</v>
      </c>
      <c r="R616" s="1" t="s">
        <v>14447</v>
      </c>
      <c r="S616" s="1" t="s">
        <v>614</v>
      </c>
      <c r="T616" s="1"/>
      <c r="U616" s="1"/>
      <c r="V616" s="1" t="s">
        <v>14455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7290</v>
      </c>
      <c r="H617" s="1" t="s">
        <v>8906</v>
      </c>
      <c r="I617" s="1" t="s">
        <v>10528</v>
      </c>
      <c r="J617" s="1"/>
      <c r="K617" s="1" t="s">
        <v>23815</v>
      </c>
      <c r="L617" s="1" t="s">
        <v>615</v>
      </c>
      <c r="M617" s="1" t="s">
        <v>12143</v>
      </c>
      <c r="N617" s="1" t="s">
        <v>13199</v>
      </c>
      <c r="O617" s="1" t="s">
        <v>615</v>
      </c>
      <c r="P617" s="1" t="s">
        <v>23822</v>
      </c>
      <c r="Q617" s="1" t="s">
        <v>23998</v>
      </c>
      <c r="R617" s="1" t="s">
        <v>14447</v>
      </c>
      <c r="S617" s="1" t="s">
        <v>615</v>
      </c>
      <c r="T617" s="1"/>
      <c r="U617" s="1"/>
      <c r="V617" s="1" t="s">
        <v>14455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14975</v>
      </c>
      <c r="F618" s="1" t="s">
        <v>16084</v>
      </c>
      <c r="G618" s="1" t="s">
        <v>17182</v>
      </c>
      <c r="H618" s="1" t="s">
        <v>18265</v>
      </c>
      <c r="I618" s="1" t="s">
        <v>10529</v>
      </c>
      <c r="J618" s="1"/>
      <c r="K618" s="1" t="s">
        <v>23815</v>
      </c>
      <c r="L618" s="1" t="s">
        <v>616</v>
      </c>
      <c r="M618" s="1" t="s">
        <v>12144</v>
      </c>
      <c r="N618" s="1" t="s">
        <v>13199</v>
      </c>
      <c r="O618" s="1" t="s">
        <v>616</v>
      </c>
      <c r="P618" s="1" t="s">
        <v>23822</v>
      </c>
      <c r="Q618" s="1" t="s">
        <v>23999</v>
      </c>
      <c r="R618" s="1" t="s">
        <v>14447</v>
      </c>
      <c r="S618" s="1" t="s">
        <v>616</v>
      </c>
      <c r="T618" s="1"/>
      <c r="U618" s="1"/>
      <c r="V618" s="1" t="s">
        <v>14455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14976</v>
      </c>
      <c r="F619" s="1" t="s">
        <v>16085</v>
      </c>
      <c r="G619" s="1" t="s">
        <v>17183</v>
      </c>
      <c r="H619" s="1" t="s">
        <v>18266</v>
      </c>
      <c r="I619" s="1" t="s">
        <v>10530</v>
      </c>
      <c r="J619" s="1"/>
      <c r="K619" s="1" t="s">
        <v>23815</v>
      </c>
      <c r="L619" s="1" t="s">
        <v>617</v>
      </c>
      <c r="M619" s="1" t="s">
        <v>12145</v>
      </c>
      <c r="N619" s="1" t="s">
        <v>13199</v>
      </c>
      <c r="O619" s="1" t="s">
        <v>617</v>
      </c>
      <c r="P619" s="1" t="s">
        <v>23822</v>
      </c>
      <c r="Q619" s="1" t="s">
        <v>24000</v>
      </c>
      <c r="R619" s="1" t="s">
        <v>14447</v>
      </c>
      <c r="S619" s="1" t="s">
        <v>617</v>
      </c>
      <c r="T619" s="1"/>
      <c r="U619" s="1"/>
      <c r="V619" s="1" t="s">
        <v>14455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21141</v>
      </c>
      <c r="F620" s="1" t="s">
        <v>21907</v>
      </c>
      <c r="G620" s="1" t="s">
        <v>22660</v>
      </c>
      <c r="H620" s="1" t="s">
        <v>23419</v>
      </c>
      <c r="I620" s="1" t="s">
        <v>10531</v>
      </c>
      <c r="J620" s="1"/>
      <c r="K620" s="1" t="s">
        <v>23815</v>
      </c>
      <c r="L620" s="1" t="s">
        <v>618</v>
      </c>
      <c r="M620" s="1" t="s">
        <v>12146</v>
      </c>
      <c r="N620" s="1" t="s">
        <v>13199</v>
      </c>
      <c r="O620" s="1" t="s">
        <v>618</v>
      </c>
      <c r="P620" s="1" t="s">
        <v>23822</v>
      </c>
      <c r="Q620" s="1" t="s">
        <v>24001</v>
      </c>
      <c r="R620" s="1" t="s">
        <v>14447</v>
      </c>
      <c r="S620" s="1" t="s">
        <v>618</v>
      </c>
      <c r="T620" s="1"/>
      <c r="U620" s="1"/>
      <c r="V620" s="1" t="s">
        <v>14455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21142</v>
      </c>
      <c r="F621" s="1" t="s">
        <v>21908</v>
      </c>
      <c r="G621" s="1" t="s">
        <v>22661</v>
      </c>
      <c r="H621" s="1" t="s">
        <v>23420</v>
      </c>
      <c r="I621" s="1" t="s">
        <v>10532</v>
      </c>
      <c r="J621" s="1"/>
      <c r="K621" s="1" t="s">
        <v>23815</v>
      </c>
      <c r="L621" s="1" t="s">
        <v>619</v>
      </c>
      <c r="M621" s="1" t="s">
        <v>12147</v>
      </c>
      <c r="N621" s="1" t="s">
        <v>13199</v>
      </c>
      <c r="O621" s="1" t="s">
        <v>619</v>
      </c>
      <c r="P621" s="1" t="s">
        <v>23822</v>
      </c>
      <c r="Q621" s="1" t="s">
        <v>24002</v>
      </c>
      <c r="R621" s="1" t="s">
        <v>14447</v>
      </c>
      <c r="S621" s="1" t="s">
        <v>619</v>
      </c>
      <c r="T621" s="1"/>
      <c r="U621" s="1"/>
      <c r="V621" s="1" t="s">
        <v>14455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21143</v>
      </c>
      <c r="F622" s="1" t="s">
        <v>21909</v>
      </c>
      <c r="G622" s="1" t="s">
        <v>22662</v>
      </c>
      <c r="H622" s="1" t="s">
        <v>23421</v>
      </c>
      <c r="I622" s="1" t="s">
        <v>10533</v>
      </c>
      <c r="J622" s="1"/>
      <c r="K622" s="1" t="s">
        <v>23815</v>
      </c>
      <c r="L622" s="1" t="s">
        <v>620</v>
      </c>
      <c r="M622" s="1" t="s">
        <v>12148</v>
      </c>
      <c r="N622" s="1" t="s">
        <v>13199</v>
      </c>
      <c r="O622" s="1" t="s">
        <v>620</v>
      </c>
      <c r="P622" s="1" t="s">
        <v>23822</v>
      </c>
      <c r="Q622" s="1" t="s">
        <v>24003</v>
      </c>
      <c r="R622" s="1" t="s">
        <v>14447</v>
      </c>
      <c r="S622" s="1" t="s">
        <v>620</v>
      </c>
      <c r="T622" s="1"/>
      <c r="U622" s="1"/>
      <c r="V622" s="1" t="s">
        <v>14455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21144</v>
      </c>
      <c r="F623" s="1" t="s">
        <v>21910</v>
      </c>
      <c r="G623" s="1" t="s">
        <v>22663</v>
      </c>
      <c r="H623" s="1" t="s">
        <v>23422</v>
      </c>
      <c r="I623" s="1" t="s">
        <v>10534</v>
      </c>
      <c r="J623" s="1"/>
      <c r="K623" s="1" t="s">
        <v>23815</v>
      </c>
      <c r="L623" s="1" t="s">
        <v>621</v>
      </c>
      <c r="M623" s="1" t="s">
        <v>12149</v>
      </c>
      <c r="N623" s="1" t="s">
        <v>13199</v>
      </c>
      <c r="O623" s="1" t="s">
        <v>621</v>
      </c>
      <c r="P623" s="1" t="s">
        <v>23822</v>
      </c>
      <c r="Q623" s="1" t="s">
        <v>24004</v>
      </c>
      <c r="R623" s="1" t="s">
        <v>14447</v>
      </c>
      <c r="S623" s="1" t="s">
        <v>621</v>
      </c>
      <c r="T623" s="1"/>
      <c r="U623" s="1"/>
      <c r="V623" s="1" t="s">
        <v>14455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5661</v>
      </c>
      <c r="G624" s="1" t="s">
        <v>7297</v>
      </c>
      <c r="H624" s="1" t="s">
        <v>8913</v>
      </c>
      <c r="I624" s="1" t="s">
        <v>10535</v>
      </c>
      <c r="J624" s="1"/>
      <c r="K624" s="1" t="s">
        <v>23815</v>
      </c>
      <c r="L624" s="1" t="s">
        <v>622</v>
      </c>
      <c r="M624" s="1" t="s">
        <v>12150</v>
      </c>
      <c r="N624" s="1" t="s">
        <v>13199</v>
      </c>
      <c r="O624" s="1" t="s">
        <v>622</v>
      </c>
      <c r="P624" s="1" t="s">
        <v>23822</v>
      </c>
      <c r="Q624" s="1" t="s">
        <v>24005</v>
      </c>
      <c r="R624" s="1" t="s">
        <v>14447</v>
      </c>
      <c r="S624" s="1" t="s">
        <v>622</v>
      </c>
      <c r="T624" s="1"/>
      <c r="U624" s="1"/>
      <c r="V624" s="1" t="s">
        <v>14455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21145</v>
      </c>
      <c r="F625" s="1" t="s">
        <v>21911</v>
      </c>
      <c r="G625" s="1" t="s">
        <v>22664</v>
      </c>
      <c r="H625" s="1" t="s">
        <v>23423</v>
      </c>
      <c r="I625" s="1" t="s">
        <v>10536</v>
      </c>
      <c r="J625" s="1"/>
      <c r="K625" s="1" t="s">
        <v>23815</v>
      </c>
      <c r="L625" s="1" t="s">
        <v>623</v>
      </c>
      <c r="M625" s="1" t="s">
        <v>12151</v>
      </c>
      <c r="N625" s="1" t="s">
        <v>13199</v>
      </c>
      <c r="O625" s="1" t="s">
        <v>623</v>
      </c>
      <c r="P625" s="1" t="s">
        <v>23822</v>
      </c>
      <c r="Q625" s="1" t="s">
        <v>24006</v>
      </c>
      <c r="R625" s="1" t="s">
        <v>14447</v>
      </c>
      <c r="S625" s="1" t="s">
        <v>623</v>
      </c>
      <c r="T625" s="1"/>
      <c r="U625" s="1"/>
      <c r="V625" s="1" t="s">
        <v>14455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7299</v>
      </c>
      <c r="H626" s="1" t="s">
        <v>8915</v>
      </c>
      <c r="I626" s="1" t="s">
        <v>10537</v>
      </c>
      <c r="J626" s="1"/>
      <c r="K626" s="1" t="s">
        <v>23815</v>
      </c>
      <c r="L626" s="1" t="s">
        <v>624</v>
      </c>
      <c r="M626" s="1" t="s">
        <v>12152</v>
      </c>
      <c r="N626" s="1" t="s">
        <v>13199</v>
      </c>
      <c r="O626" s="1" t="s">
        <v>624</v>
      </c>
      <c r="P626" s="1" t="s">
        <v>23822</v>
      </c>
      <c r="Q626" s="1" t="s">
        <v>24007</v>
      </c>
      <c r="R626" s="1" t="s">
        <v>14447</v>
      </c>
      <c r="S626" s="1" t="s">
        <v>624</v>
      </c>
      <c r="T626" s="1"/>
      <c r="U626" s="1"/>
      <c r="V626" s="1" t="s">
        <v>14455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21146</v>
      </c>
      <c r="F627" s="1" t="s">
        <v>21912</v>
      </c>
      <c r="G627" s="1" t="s">
        <v>22665</v>
      </c>
      <c r="H627" s="1" t="s">
        <v>23424</v>
      </c>
      <c r="I627" s="1" t="s">
        <v>10538</v>
      </c>
      <c r="J627" s="1"/>
      <c r="K627" s="1" t="s">
        <v>23815</v>
      </c>
      <c r="L627" s="1" t="s">
        <v>625</v>
      </c>
      <c r="M627" s="1" t="s">
        <v>12153</v>
      </c>
      <c r="N627" s="1" t="s">
        <v>13199</v>
      </c>
      <c r="O627" s="1" t="s">
        <v>625</v>
      </c>
      <c r="P627" s="1" t="s">
        <v>23822</v>
      </c>
      <c r="Q627" s="1" t="s">
        <v>24008</v>
      </c>
      <c r="R627" s="1" t="s">
        <v>14447</v>
      </c>
      <c r="S627" s="1" t="s">
        <v>625</v>
      </c>
      <c r="T627" s="1"/>
      <c r="U627" s="1"/>
      <c r="V627" s="1" t="s">
        <v>14455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4012</v>
      </c>
      <c r="G628" s="1" t="s">
        <v>7301</v>
      </c>
      <c r="H628" s="1" t="s">
        <v>8917</v>
      </c>
      <c r="I628" s="1" t="s">
        <v>10539</v>
      </c>
      <c r="J628" s="1"/>
      <c r="K628" s="1" t="s">
        <v>23815</v>
      </c>
      <c r="L628" s="1" t="s">
        <v>626</v>
      </c>
      <c r="M628" s="1" t="s">
        <v>12154</v>
      </c>
      <c r="N628" s="1" t="s">
        <v>13199</v>
      </c>
      <c r="O628" s="1" t="s">
        <v>626</v>
      </c>
      <c r="P628" s="1" t="s">
        <v>23822</v>
      </c>
      <c r="Q628" s="1" t="s">
        <v>24009</v>
      </c>
      <c r="R628" s="1" t="s">
        <v>14447</v>
      </c>
      <c r="S628" s="1" t="s">
        <v>626</v>
      </c>
      <c r="T628" s="1"/>
      <c r="U628" s="1"/>
      <c r="V628" s="1" t="s">
        <v>14455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21147</v>
      </c>
      <c r="F629" s="1" t="s">
        <v>21913</v>
      </c>
      <c r="G629" s="1" t="s">
        <v>22666</v>
      </c>
      <c r="H629" s="1" t="s">
        <v>23425</v>
      </c>
      <c r="I629" s="1" t="s">
        <v>10540</v>
      </c>
      <c r="J629" s="1"/>
      <c r="K629" s="1" t="s">
        <v>23815</v>
      </c>
      <c r="L629" s="1" t="s">
        <v>627</v>
      </c>
      <c r="M629" s="1" t="s">
        <v>12155</v>
      </c>
      <c r="N629" s="1" t="s">
        <v>13199</v>
      </c>
      <c r="O629" s="1" t="s">
        <v>627</v>
      </c>
      <c r="P629" s="1" t="s">
        <v>23822</v>
      </c>
      <c r="Q629" s="1" t="s">
        <v>24010</v>
      </c>
      <c r="R629" s="1" t="s">
        <v>14447</v>
      </c>
      <c r="S629" s="1" t="s">
        <v>627</v>
      </c>
      <c r="T629" s="1"/>
      <c r="U629" s="1"/>
      <c r="V629" s="1" t="s">
        <v>14455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21148</v>
      </c>
      <c r="F630" s="1" t="s">
        <v>21914</v>
      </c>
      <c r="G630" s="1" t="s">
        <v>22667</v>
      </c>
      <c r="H630" s="1" t="s">
        <v>23426</v>
      </c>
      <c r="I630" s="1" t="s">
        <v>10541</v>
      </c>
      <c r="J630" s="1"/>
      <c r="K630" s="1" t="s">
        <v>23815</v>
      </c>
      <c r="L630" s="1" t="s">
        <v>628</v>
      </c>
      <c r="M630" s="1" t="s">
        <v>12156</v>
      </c>
      <c r="N630" s="1" t="s">
        <v>13199</v>
      </c>
      <c r="O630" s="1" t="s">
        <v>628</v>
      </c>
      <c r="P630" s="1" t="s">
        <v>23822</v>
      </c>
      <c r="Q630" s="1" t="s">
        <v>24011</v>
      </c>
      <c r="R630" s="1" t="s">
        <v>14447</v>
      </c>
      <c r="S630" s="1" t="s">
        <v>628</v>
      </c>
      <c r="T630" s="1"/>
      <c r="U630" s="1"/>
      <c r="V630" s="1" t="s">
        <v>14455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14985</v>
      </c>
      <c r="F631" s="1" t="s">
        <v>16093</v>
      </c>
      <c r="G631" s="1" t="s">
        <v>17192</v>
      </c>
      <c r="H631" s="1" t="s">
        <v>18275</v>
      </c>
      <c r="I631" s="1" t="s">
        <v>10542</v>
      </c>
      <c r="J631" s="1"/>
      <c r="K631" s="1" t="s">
        <v>23815</v>
      </c>
      <c r="L631" s="1" t="s">
        <v>629</v>
      </c>
      <c r="M631" s="1" t="s">
        <v>12157</v>
      </c>
      <c r="N631" s="1" t="s">
        <v>13199</v>
      </c>
      <c r="O631" s="1" t="s">
        <v>629</v>
      </c>
      <c r="P631" s="1" t="s">
        <v>23822</v>
      </c>
      <c r="Q631" s="1" t="s">
        <v>24012</v>
      </c>
      <c r="R631" s="1" t="s">
        <v>14447</v>
      </c>
      <c r="S631" s="1" t="s">
        <v>629</v>
      </c>
      <c r="T631" s="1"/>
      <c r="U631" s="1"/>
      <c r="V631" s="1" t="s">
        <v>14455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21149</v>
      </c>
      <c r="F632" s="1" t="s">
        <v>21915</v>
      </c>
      <c r="G632" s="1" t="s">
        <v>21149</v>
      </c>
      <c r="H632" s="1" t="s">
        <v>23427</v>
      </c>
      <c r="I632" s="1" t="s">
        <v>10543</v>
      </c>
      <c r="J632" s="1"/>
      <c r="K632" s="1" t="s">
        <v>23815</v>
      </c>
      <c r="L632" s="1" t="s">
        <v>630</v>
      </c>
      <c r="M632" s="1" t="s">
        <v>12158</v>
      </c>
      <c r="N632" s="1" t="s">
        <v>13199</v>
      </c>
      <c r="O632" s="1" t="s">
        <v>630</v>
      </c>
      <c r="P632" s="1" t="s">
        <v>23822</v>
      </c>
      <c r="Q632" s="1" t="s">
        <v>24013</v>
      </c>
      <c r="R632" s="1" t="s">
        <v>14447</v>
      </c>
      <c r="S632" s="1" t="s">
        <v>630</v>
      </c>
      <c r="T632" s="1"/>
      <c r="U632" s="1"/>
      <c r="V632" s="1" t="s">
        <v>14455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21150</v>
      </c>
      <c r="F633" s="1" t="s">
        <v>21916</v>
      </c>
      <c r="G633" s="1" t="s">
        <v>22668</v>
      </c>
      <c r="H633" s="1" t="s">
        <v>23428</v>
      </c>
      <c r="I633" s="1" t="s">
        <v>10544</v>
      </c>
      <c r="J633" s="1"/>
      <c r="K633" s="1" t="s">
        <v>23815</v>
      </c>
      <c r="L633" s="1" t="s">
        <v>631</v>
      </c>
      <c r="M633" s="1" t="s">
        <v>12159</v>
      </c>
      <c r="N633" s="1" t="s">
        <v>13199</v>
      </c>
      <c r="O633" s="1" t="s">
        <v>631</v>
      </c>
      <c r="P633" s="1" t="s">
        <v>23822</v>
      </c>
      <c r="Q633" s="1" t="s">
        <v>24014</v>
      </c>
      <c r="R633" s="1" t="s">
        <v>14447</v>
      </c>
      <c r="S633" s="1" t="s">
        <v>631</v>
      </c>
      <c r="T633" s="1"/>
      <c r="U633" s="1"/>
      <c r="V633" s="1" t="s">
        <v>14455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21151</v>
      </c>
      <c r="F634" s="1" t="s">
        <v>21917</v>
      </c>
      <c r="G634" s="1" t="s">
        <v>22669</v>
      </c>
      <c r="H634" s="1" t="s">
        <v>23429</v>
      </c>
      <c r="I634" s="1" t="s">
        <v>10545</v>
      </c>
      <c r="J634" s="1"/>
      <c r="K634" s="1" t="s">
        <v>23815</v>
      </c>
      <c r="L634" s="1" t="s">
        <v>632</v>
      </c>
      <c r="M634" s="1" t="s">
        <v>12160</v>
      </c>
      <c r="N634" s="1" t="s">
        <v>13199</v>
      </c>
      <c r="O634" s="1" t="s">
        <v>632</v>
      </c>
      <c r="P634" s="1" t="s">
        <v>23822</v>
      </c>
      <c r="Q634" s="1" t="s">
        <v>24015</v>
      </c>
      <c r="R634" s="1" t="s">
        <v>14447</v>
      </c>
      <c r="S634" s="1" t="s">
        <v>632</v>
      </c>
      <c r="T634" s="1"/>
      <c r="U634" s="1"/>
      <c r="V634" s="1" t="s">
        <v>14455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21152</v>
      </c>
      <c r="F635" s="1" t="s">
        <v>21918</v>
      </c>
      <c r="G635" s="1" t="s">
        <v>22670</v>
      </c>
      <c r="H635" s="1" t="s">
        <v>23430</v>
      </c>
      <c r="I635" s="1" t="s">
        <v>10546</v>
      </c>
      <c r="J635" s="1"/>
      <c r="K635" s="1" t="s">
        <v>23815</v>
      </c>
      <c r="L635" s="1" t="s">
        <v>633</v>
      </c>
      <c r="M635" s="1" t="s">
        <v>12161</v>
      </c>
      <c r="N635" s="1" t="s">
        <v>13199</v>
      </c>
      <c r="O635" s="1" t="s">
        <v>633</v>
      </c>
      <c r="P635" s="1" t="s">
        <v>23822</v>
      </c>
      <c r="Q635" s="1" t="s">
        <v>24016</v>
      </c>
      <c r="R635" s="1" t="s">
        <v>14447</v>
      </c>
      <c r="S635" s="1" t="s">
        <v>633</v>
      </c>
      <c r="T635" s="1"/>
      <c r="U635" s="1"/>
      <c r="V635" s="1" t="s">
        <v>14455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21153</v>
      </c>
      <c r="F636" s="1" t="s">
        <v>21919</v>
      </c>
      <c r="G636" s="1" t="s">
        <v>22671</v>
      </c>
      <c r="H636" s="1" t="s">
        <v>23431</v>
      </c>
      <c r="I636" s="1" t="s">
        <v>10547</v>
      </c>
      <c r="J636" s="1"/>
      <c r="K636" s="1" t="s">
        <v>23815</v>
      </c>
      <c r="L636" s="1" t="s">
        <v>634</v>
      </c>
      <c r="M636" s="1" t="s">
        <v>12162</v>
      </c>
      <c r="N636" s="1" t="s">
        <v>13199</v>
      </c>
      <c r="O636" s="1" t="s">
        <v>634</v>
      </c>
      <c r="P636" s="1" t="s">
        <v>23822</v>
      </c>
      <c r="Q636" s="1" t="s">
        <v>24017</v>
      </c>
      <c r="R636" s="1" t="s">
        <v>14447</v>
      </c>
      <c r="S636" s="1" t="s">
        <v>634</v>
      </c>
      <c r="T636" s="1"/>
      <c r="U636" s="1"/>
      <c r="V636" s="1" t="s">
        <v>14455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21154</v>
      </c>
      <c r="F637" s="1" t="s">
        <v>21920</v>
      </c>
      <c r="G637" s="1" t="s">
        <v>22672</v>
      </c>
      <c r="H637" s="1" t="s">
        <v>23432</v>
      </c>
      <c r="I637" s="1" t="s">
        <v>10548</v>
      </c>
      <c r="J637" s="1"/>
      <c r="K637" s="1" t="s">
        <v>23815</v>
      </c>
      <c r="L637" s="1" t="s">
        <v>635</v>
      </c>
      <c r="M637" s="1" t="s">
        <v>12163</v>
      </c>
      <c r="N637" s="1" t="s">
        <v>13199</v>
      </c>
      <c r="O637" s="1" t="s">
        <v>635</v>
      </c>
      <c r="P637" s="1" t="s">
        <v>23822</v>
      </c>
      <c r="Q637" s="1" t="s">
        <v>24018</v>
      </c>
      <c r="R637" s="1" t="s">
        <v>14447</v>
      </c>
      <c r="S637" s="1" t="s">
        <v>635</v>
      </c>
      <c r="T637" s="1"/>
      <c r="U637" s="1"/>
      <c r="V637" s="1" t="s">
        <v>14455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21155</v>
      </c>
      <c r="F638" s="1" t="s">
        <v>21921</v>
      </c>
      <c r="G638" s="1" t="s">
        <v>22673</v>
      </c>
      <c r="H638" s="1" t="s">
        <v>23433</v>
      </c>
      <c r="I638" s="1" t="s">
        <v>10549</v>
      </c>
      <c r="J638" s="1"/>
      <c r="K638" s="1" t="s">
        <v>23815</v>
      </c>
      <c r="L638" s="1" t="s">
        <v>636</v>
      </c>
      <c r="M638" s="1" t="s">
        <v>12164</v>
      </c>
      <c r="N638" s="1" t="s">
        <v>13199</v>
      </c>
      <c r="O638" s="1" t="s">
        <v>636</v>
      </c>
      <c r="P638" s="1" t="s">
        <v>23822</v>
      </c>
      <c r="Q638" s="1" t="s">
        <v>24019</v>
      </c>
      <c r="R638" s="1" t="s">
        <v>14447</v>
      </c>
      <c r="S638" s="1" t="s">
        <v>636</v>
      </c>
      <c r="T638" s="1"/>
      <c r="U638" s="1"/>
      <c r="V638" s="1" t="s">
        <v>14455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21156</v>
      </c>
      <c r="F639" s="1" t="s">
        <v>21922</v>
      </c>
      <c r="G639" s="1" t="s">
        <v>22674</v>
      </c>
      <c r="H639" s="1" t="s">
        <v>23434</v>
      </c>
      <c r="I639" s="1" t="s">
        <v>10550</v>
      </c>
      <c r="J639" s="1"/>
      <c r="K639" s="1" t="s">
        <v>23815</v>
      </c>
      <c r="L639" s="1" t="s">
        <v>637</v>
      </c>
      <c r="M639" s="1" t="s">
        <v>12165</v>
      </c>
      <c r="N639" s="1" t="s">
        <v>13199</v>
      </c>
      <c r="O639" s="1" t="s">
        <v>637</v>
      </c>
      <c r="P639" s="1" t="s">
        <v>23822</v>
      </c>
      <c r="Q639" s="1" t="s">
        <v>24020</v>
      </c>
      <c r="R639" s="1" t="s">
        <v>14447</v>
      </c>
      <c r="S639" s="1" t="s">
        <v>637</v>
      </c>
      <c r="T639" s="1"/>
      <c r="U639" s="1"/>
      <c r="V639" s="1" t="s">
        <v>14455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21157</v>
      </c>
      <c r="F640" s="1" t="s">
        <v>21923</v>
      </c>
      <c r="G640" s="1" t="s">
        <v>22675</v>
      </c>
      <c r="H640" s="1" t="s">
        <v>23435</v>
      </c>
      <c r="I640" s="1" t="s">
        <v>10551</v>
      </c>
      <c r="J640" s="1"/>
      <c r="K640" s="1" t="s">
        <v>23815</v>
      </c>
      <c r="L640" s="1" t="s">
        <v>638</v>
      </c>
      <c r="M640" s="1" t="s">
        <v>12166</v>
      </c>
      <c r="N640" s="1" t="s">
        <v>13199</v>
      </c>
      <c r="O640" s="1" t="s">
        <v>638</v>
      </c>
      <c r="P640" s="1" t="s">
        <v>23822</v>
      </c>
      <c r="Q640" s="1" t="s">
        <v>24021</v>
      </c>
      <c r="R640" s="1" t="s">
        <v>14447</v>
      </c>
      <c r="S640" s="1" t="s">
        <v>638</v>
      </c>
      <c r="T640" s="1"/>
      <c r="U640" s="1"/>
      <c r="V640" s="1" t="s">
        <v>14455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5677</v>
      </c>
      <c r="G641" s="1" t="s">
        <v>7313</v>
      </c>
      <c r="H641" s="1" t="s">
        <v>8930</v>
      </c>
      <c r="I641" s="1" t="s">
        <v>10552</v>
      </c>
      <c r="J641" s="1"/>
      <c r="K641" s="1" t="s">
        <v>23815</v>
      </c>
      <c r="L641" s="1" t="s">
        <v>639</v>
      </c>
      <c r="M641" s="1" t="s">
        <v>12167</v>
      </c>
      <c r="N641" s="1" t="s">
        <v>13199</v>
      </c>
      <c r="O641" s="1" t="s">
        <v>639</v>
      </c>
      <c r="P641" s="1" t="s">
        <v>23822</v>
      </c>
      <c r="Q641" s="1" t="s">
        <v>24022</v>
      </c>
      <c r="R641" s="1" t="s">
        <v>14447</v>
      </c>
      <c r="S641" s="1" t="s">
        <v>639</v>
      </c>
      <c r="T641" s="1"/>
      <c r="U641" s="1"/>
      <c r="V641" s="1" t="s">
        <v>14455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21158</v>
      </c>
      <c r="F642" s="1" t="s">
        <v>21924</v>
      </c>
      <c r="G642" s="1" t="s">
        <v>22676</v>
      </c>
      <c r="H642" s="1" t="s">
        <v>23436</v>
      </c>
      <c r="I642" s="1" t="s">
        <v>10259</v>
      </c>
      <c r="J642" s="1"/>
      <c r="K642" s="1" t="s">
        <v>23815</v>
      </c>
      <c r="L642" s="1" t="s">
        <v>640</v>
      </c>
      <c r="M642" s="1" t="s">
        <v>12168</v>
      </c>
      <c r="N642" s="1" t="s">
        <v>13199</v>
      </c>
      <c r="O642" s="1" t="s">
        <v>640</v>
      </c>
      <c r="P642" s="1" t="s">
        <v>23822</v>
      </c>
      <c r="Q642" s="1" t="s">
        <v>24023</v>
      </c>
      <c r="R642" s="1" t="s">
        <v>14447</v>
      </c>
      <c r="S642" s="1" t="s">
        <v>640</v>
      </c>
      <c r="T642" s="1"/>
      <c r="U642" s="1"/>
      <c r="V642" s="1" t="s">
        <v>14455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21159</v>
      </c>
      <c r="F643" s="1" t="s">
        <v>21925</v>
      </c>
      <c r="G643" s="1" t="s">
        <v>22677</v>
      </c>
      <c r="H643" s="1" t="s">
        <v>23437</v>
      </c>
      <c r="I643" s="1" t="s">
        <v>10553</v>
      </c>
      <c r="J643" s="1"/>
      <c r="K643" s="1" t="s">
        <v>23815</v>
      </c>
      <c r="L643" s="1" t="s">
        <v>641</v>
      </c>
      <c r="M643" s="1" t="s">
        <v>12169</v>
      </c>
      <c r="N643" s="1" t="s">
        <v>13199</v>
      </c>
      <c r="O643" s="1" t="s">
        <v>641</v>
      </c>
      <c r="P643" s="1" t="s">
        <v>23822</v>
      </c>
      <c r="Q643" s="1" t="s">
        <v>24024</v>
      </c>
      <c r="R643" s="1" t="s">
        <v>14447</v>
      </c>
      <c r="S643" s="1" t="s">
        <v>641</v>
      </c>
      <c r="T643" s="1"/>
      <c r="U643" s="1"/>
      <c r="V643" s="1" t="s">
        <v>14455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21160</v>
      </c>
      <c r="F644" s="1" t="s">
        <v>21926</v>
      </c>
      <c r="G644" s="1" t="s">
        <v>22678</v>
      </c>
      <c r="H644" s="1" t="s">
        <v>23438</v>
      </c>
      <c r="I644" s="1" t="s">
        <v>10554</v>
      </c>
      <c r="J644" s="1"/>
      <c r="K644" s="1" t="s">
        <v>23815</v>
      </c>
      <c r="L644" s="1" t="s">
        <v>642</v>
      </c>
      <c r="M644" s="1" t="s">
        <v>12170</v>
      </c>
      <c r="N644" s="1" t="s">
        <v>13199</v>
      </c>
      <c r="O644" s="1" t="s">
        <v>642</v>
      </c>
      <c r="P644" s="1" t="s">
        <v>23822</v>
      </c>
      <c r="Q644" s="1" t="s">
        <v>24025</v>
      </c>
      <c r="R644" s="1" t="s">
        <v>14447</v>
      </c>
      <c r="S644" s="1" t="s">
        <v>642</v>
      </c>
      <c r="T644" s="1"/>
      <c r="U644" s="1"/>
      <c r="V644" s="1" t="s">
        <v>14455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5681</v>
      </c>
      <c r="G645" s="1" t="s">
        <v>7317</v>
      </c>
      <c r="H645" s="1" t="s">
        <v>8934</v>
      </c>
      <c r="I645" s="1" t="s">
        <v>10555</v>
      </c>
      <c r="J645" s="1"/>
      <c r="K645" s="1" t="s">
        <v>23815</v>
      </c>
      <c r="L645" s="1" t="s">
        <v>643</v>
      </c>
      <c r="M645" s="1" t="s">
        <v>12171</v>
      </c>
      <c r="N645" s="1" t="s">
        <v>13199</v>
      </c>
      <c r="O645" s="1" t="s">
        <v>643</v>
      </c>
      <c r="P645" s="1" t="s">
        <v>23822</v>
      </c>
      <c r="Q645" s="1" t="s">
        <v>24026</v>
      </c>
      <c r="R645" s="1" t="s">
        <v>14447</v>
      </c>
      <c r="S645" s="1" t="s">
        <v>643</v>
      </c>
      <c r="T645" s="1"/>
      <c r="U645" s="1"/>
      <c r="V645" s="1" t="s">
        <v>14455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21161</v>
      </c>
      <c r="F646" s="1" t="s">
        <v>21927</v>
      </c>
      <c r="G646" s="1" t="s">
        <v>22679</v>
      </c>
      <c r="H646" s="1" t="s">
        <v>23439</v>
      </c>
      <c r="I646" s="1" t="s">
        <v>10556</v>
      </c>
      <c r="J646" s="1"/>
      <c r="K646" s="1" t="s">
        <v>23815</v>
      </c>
      <c r="L646" s="1" t="s">
        <v>644</v>
      </c>
      <c r="M646" s="1" t="s">
        <v>12172</v>
      </c>
      <c r="N646" s="1" t="s">
        <v>13199</v>
      </c>
      <c r="O646" s="1" t="s">
        <v>644</v>
      </c>
      <c r="P646" s="1" t="s">
        <v>23822</v>
      </c>
      <c r="Q646" s="1" t="s">
        <v>24027</v>
      </c>
      <c r="R646" s="1" t="s">
        <v>14447</v>
      </c>
      <c r="S646" s="1" t="s">
        <v>644</v>
      </c>
      <c r="T646" s="1"/>
      <c r="U646" s="1"/>
      <c r="V646" s="1" t="s">
        <v>14455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14997</v>
      </c>
      <c r="F647" s="1" t="s">
        <v>16105</v>
      </c>
      <c r="G647" s="1" t="s">
        <v>17203</v>
      </c>
      <c r="H647" s="1" t="s">
        <v>18287</v>
      </c>
      <c r="I647" s="1" t="s">
        <v>10557</v>
      </c>
      <c r="J647" s="1"/>
      <c r="K647" s="1" t="s">
        <v>23815</v>
      </c>
      <c r="L647" s="1" t="s">
        <v>645</v>
      </c>
      <c r="M647" s="1" t="s">
        <v>12173</v>
      </c>
      <c r="N647" s="1" t="s">
        <v>13199</v>
      </c>
      <c r="O647" s="1" t="s">
        <v>645</v>
      </c>
      <c r="P647" s="1" t="s">
        <v>23822</v>
      </c>
      <c r="Q647" s="1" t="s">
        <v>24028</v>
      </c>
      <c r="R647" s="1" t="s">
        <v>14447</v>
      </c>
      <c r="S647" s="1" t="s">
        <v>645</v>
      </c>
      <c r="T647" s="1"/>
      <c r="U647" s="1"/>
      <c r="V647" s="1" t="s">
        <v>14455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21162</v>
      </c>
      <c r="F648" s="1" t="s">
        <v>21928</v>
      </c>
      <c r="G648" s="1" t="s">
        <v>22680</v>
      </c>
      <c r="H648" s="1" t="s">
        <v>23440</v>
      </c>
      <c r="I648" s="1" t="s">
        <v>10558</v>
      </c>
      <c r="J648" s="1"/>
      <c r="K648" s="1" t="s">
        <v>23815</v>
      </c>
      <c r="L648" s="1" t="s">
        <v>646</v>
      </c>
      <c r="M648" s="1" t="s">
        <v>12174</v>
      </c>
      <c r="N648" s="1" t="s">
        <v>13199</v>
      </c>
      <c r="O648" s="1" t="s">
        <v>646</v>
      </c>
      <c r="P648" s="1" t="s">
        <v>23822</v>
      </c>
      <c r="Q648" s="1" t="s">
        <v>24029</v>
      </c>
      <c r="R648" s="1" t="s">
        <v>14447</v>
      </c>
      <c r="S648" s="1" t="s">
        <v>646</v>
      </c>
      <c r="T648" s="1"/>
      <c r="U648" s="1"/>
      <c r="V648" s="1" t="s">
        <v>14455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21163</v>
      </c>
      <c r="F649" s="1" t="s">
        <v>21929</v>
      </c>
      <c r="G649" s="1" t="s">
        <v>22681</v>
      </c>
      <c r="H649" s="1" t="s">
        <v>23441</v>
      </c>
      <c r="I649" s="1" t="s">
        <v>10559</v>
      </c>
      <c r="J649" s="1"/>
      <c r="K649" s="1" t="s">
        <v>23815</v>
      </c>
      <c r="L649" s="1" t="s">
        <v>647</v>
      </c>
      <c r="M649" s="1" t="s">
        <v>12175</v>
      </c>
      <c r="N649" s="1" t="s">
        <v>13199</v>
      </c>
      <c r="O649" s="1" t="s">
        <v>647</v>
      </c>
      <c r="P649" s="1" t="s">
        <v>23822</v>
      </c>
      <c r="Q649" s="1" t="s">
        <v>24030</v>
      </c>
      <c r="R649" s="1" t="s">
        <v>14447</v>
      </c>
      <c r="S649" s="1" t="s">
        <v>647</v>
      </c>
      <c r="T649" s="1"/>
      <c r="U649" s="1"/>
      <c r="V649" s="1" t="s">
        <v>14455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5686</v>
      </c>
      <c r="G650" s="1" t="s">
        <v>7322</v>
      </c>
      <c r="H650" s="1" t="s">
        <v>8939</v>
      </c>
      <c r="I650" s="1" t="s">
        <v>10560</v>
      </c>
      <c r="J650" s="1"/>
      <c r="K650" s="1" t="s">
        <v>23815</v>
      </c>
      <c r="L650" s="1" t="s">
        <v>648</v>
      </c>
      <c r="M650" s="1" t="s">
        <v>12176</v>
      </c>
      <c r="N650" s="1" t="s">
        <v>13199</v>
      </c>
      <c r="O650" s="1" t="s">
        <v>648</v>
      </c>
      <c r="P650" s="1" t="s">
        <v>23822</v>
      </c>
      <c r="Q650" s="1" t="s">
        <v>24031</v>
      </c>
      <c r="R650" s="1" t="s">
        <v>14447</v>
      </c>
      <c r="S650" s="1" t="s">
        <v>648</v>
      </c>
      <c r="T650" s="1"/>
      <c r="U650" s="1"/>
      <c r="V650" s="1" t="s">
        <v>14455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21164</v>
      </c>
      <c r="F651" s="1" t="s">
        <v>21164</v>
      </c>
      <c r="G651" s="1" t="s">
        <v>22682</v>
      </c>
      <c r="H651" s="1" t="s">
        <v>23442</v>
      </c>
      <c r="I651" s="1" t="s">
        <v>10561</v>
      </c>
      <c r="J651" s="1"/>
      <c r="K651" s="1" t="s">
        <v>23815</v>
      </c>
      <c r="L651" s="1" t="s">
        <v>649</v>
      </c>
      <c r="M651" s="1" t="s">
        <v>12177</v>
      </c>
      <c r="N651" s="1" t="s">
        <v>13199</v>
      </c>
      <c r="O651" s="1" t="s">
        <v>649</v>
      </c>
      <c r="P651" s="1" t="s">
        <v>23822</v>
      </c>
      <c r="Q651" s="1" t="s">
        <v>24032</v>
      </c>
      <c r="R651" s="1" t="s">
        <v>14447</v>
      </c>
      <c r="S651" s="1" t="s">
        <v>649</v>
      </c>
      <c r="T651" s="1"/>
      <c r="U651" s="1"/>
      <c r="V651" s="1" t="s">
        <v>14455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21165</v>
      </c>
      <c r="F652" s="1" t="s">
        <v>21930</v>
      </c>
      <c r="G652" s="1" t="s">
        <v>22683</v>
      </c>
      <c r="H652" s="1" t="s">
        <v>23443</v>
      </c>
      <c r="I652" s="1" t="s">
        <v>10562</v>
      </c>
      <c r="J652" s="1"/>
      <c r="K652" s="1" t="s">
        <v>23815</v>
      </c>
      <c r="L652" s="1" t="s">
        <v>650</v>
      </c>
      <c r="M652" s="1" t="s">
        <v>12178</v>
      </c>
      <c r="N652" s="1" t="s">
        <v>13199</v>
      </c>
      <c r="O652" s="1" t="s">
        <v>650</v>
      </c>
      <c r="P652" s="1" t="s">
        <v>23822</v>
      </c>
      <c r="Q652" s="1" t="s">
        <v>24033</v>
      </c>
      <c r="R652" s="1" t="s">
        <v>14447</v>
      </c>
      <c r="S652" s="1" t="s">
        <v>650</v>
      </c>
      <c r="T652" s="1"/>
      <c r="U652" s="1"/>
      <c r="V652" s="1" t="s">
        <v>14455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5688</v>
      </c>
      <c r="G653" s="1" t="s">
        <v>7325</v>
      </c>
      <c r="H653" s="1" t="s">
        <v>8942</v>
      </c>
      <c r="I653" s="1" t="s">
        <v>10563</v>
      </c>
      <c r="J653" s="1"/>
      <c r="K653" s="1" t="s">
        <v>23815</v>
      </c>
      <c r="L653" s="1" t="s">
        <v>651</v>
      </c>
      <c r="M653" s="1" t="s">
        <v>12179</v>
      </c>
      <c r="N653" s="1" t="s">
        <v>13199</v>
      </c>
      <c r="O653" s="1" t="s">
        <v>651</v>
      </c>
      <c r="P653" s="1" t="s">
        <v>23822</v>
      </c>
      <c r="Q653" s="1" t="s">
        <v>24034</v>
      </c>
      <c r="R653" s="1" t="s">
        <v>14447</v>
      </c>
      <c r="S653" s="1" t="s">
        <v>651</v>
      </c>
      <c r="T653" s="1"/>
      <c r="U653" s="1"/>
      <c r="V653" s="1" t="s">
        <v>14455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21166</v>
      </c>
      <c r="F654" s="1" t="s">
        <v>21931</v>
      </c>
      <c r="G654" s="1" t="s">
        <v>22684</v>
      </c>
      <c r="H654" s="1" t="s">
        <v>23444</v>
      </c>
      <c r="I654" s="1" t="s">
        <v>10564</v>
      </c>
      <c r="J654" s="1"/>
      <c r="K654" s="1" t="s">
        <v>23815</v>
      </c>
      <c r="L654" s="1" t="s">
        <v>652</v>
      </c>
      <c r="M654" s="1" t="s">
        <v>12180</v>
      </c>
      <c r="N654" s="1" t="s">
        <v>13199</v>
      </c>
      <c r="O654" s="1" t="s">
        <v>652</v>
      </c>
      <c r="P654" s="1" t="s">
        <v>23822</v>
      </c>
      <c r="Q654" s="1" t="s">
        <v>24035</v>
      </c>
      <c r="R654" s="1" t="s">
        <v>14447</v>
      </c>
      <c r="S654" s="1" t="s">
        <v>652</v>
      </c>
      <c r="T654" s="1"/>
      <c r="U654" s="1"/>
      <c r="V654" s="1" t="s">
        <v>14455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21167</v>
      </c>
      <c r="F655" s="1" t="s">
        <v>21932</v>
      </c>
      <c r="G655" s="1" t="s">
        <v>22685</v>
      </c>
      <c r="H655" s="1" t="s">
        <v>23445</v>
      </c>
      <c r="I655" s="1" t="s">
        <v>10565</v>
      </c>
      <c r="J655" s="1"/>
      <c r="K655" s="1" t="s">
        <v>23815</v>
      </c>
      <c r="L655" s="1" t="s">
        <v>653</v>
      </c>
      <c r="M655" s="1" t="s">
        <v>12181</v>
      </c>
      <c r="N655" s="1" t="s">
        <v>13199</v>
      </c>
      <c r="O655" s="1" t="s">
        <v>653</v>
      </c>
      <c r="P655" s="1" t="s">
        <v>23822</v>
      </c>
      <c r="Q655" s="1" t="s">
        <v>24036</v>
      </c>
      <c r="R655" s="1" t="s">
        <v>14447</v>
      </c>
      <c r="S655" s="1" t="s">
        <v>653</v>
      </c>
      <c r="T655" s="1"/>
      <c r="U655" s="1"/>
      <c r="V655" s="1" t="s">
        <v>14455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21168</v>
      </c>
      <c r="F656" s="1" t="s">
        <v>21933</v>
      </c>
      <c r="G656" s="1" t="s">
        <v>22686</v>
      </c>
      <c r="H656" s="1" t="s">
        <v>23446</v>
      </c>
      <c r="I656" s="1" t="s">
        <v>10566</v>
      </c>
      <c r="J656" s="1"/>
      <c r="K656" s="1" t="s">
        <v>23815</v>
      </c>
      <c r="L656" s="1" t="s">
        <v>654</v>
      </c>
      <c r="M656" s="1" t="s">
        <v>12182</v>
      </c>
      <c r="N656" s="1" t="s">
        <v>13199</v>
      </c>
      <c r="O656" s="1" t="s">
        <v>654</v>
      </c>
      <c r="P656" s="1" t="s">
        <v>23822</v>
      </c>
      <c r="Q656" s="1" t="s">
        <v>24037</v>
      </c>
      <c r="R656" s="1" t="s">
        <v>14447</v>
      </c>
      <c r="S656" s="1" t="s">
        <v>654</v>
      </c>
      <c r="T656" s="1"/>
      <c r="U656" s="1"/>
      <c r="V656" s="1" t="s">
        <v>14455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4041</v>
      </c>
      <c r="G657" s="1" t="s">
        <v>7329</v>
      </c>
      <c r="H657" s="1" t="s">
        <v>8946</v>
      </c>
      <c r="I657" s="1" t="s">
        <v>10567</v>
      </c>
      <c r="J657" s="1"/>
      <c r="K657" s="1" t="s">
        <v>23815</v>
      </c>
      <c r="L657" s="1" t="s">
        <v>655</v>
      </c>
      <c r="M657" s="1" t="s">
        <v>12183</v>
      </c>
      <c r="N657" s="1" t="s">
        <v>13199</v>
      </c>
      <c r="O657" s="1" t="s">
        <v>655</v>
      </c>
      <c r="P657" s="1" t="s">
        <v>23822</v>
      </c>
      <c r="Q657" s="1" t="s">
        <v>24038</v>
      </c>
      <c r="R657" s="1" t="s">
        <v>14447</v>
      </c>
      <c r="S657" s="1" t="s">
        <v>655</v>
      </c>
      <c r="T657" s="1"/>
      <c r="U657" s="1"/>
      <c r="V657" s="1" t="s">
        <v>14455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21169</v>
      </c>
      <c r="F658" s="1" t="s">
        <v>21934</v>
      </c>
      <c r="G658" s="1" t="s">
        <v>22687</v>
      </c>
      <c r="H658" s="1" t="s">
        <v>23447</v>
      </c>
      <c r="I658" s="1" t="s">
        <v>10568</v>
      </c>
      <c r="J658" s="1"/>
      <c r="K658" s="1" t="s">
        <v>23815</v>
      </c>
      <c r="L658" s="1" t="s">
        <v>656</v>
      </c>
      <c r="M658" s="1" t="s">
        <v>12184</v>
      </c>
      <c r="N658" s="1" t="s">
        <v>13199</v>
      </c>
      <c r="O658" s="1" t="s">
        <v>656</v>
      </c>
      <c r="P658" s="1" t="s">
        <v>23822</v>
      </c>
      <c r="Q658" s="1" t="s">
        <v>24039</v>
      </c>
      <c r="R658" s="1" t="s">
        <v>14447</v>
      </c>
      <c r="S658" s="1" t="s">
        <v>656</v>
      </c>
      <c r="T658" s="1"/>
      <c r="U658" s="1"/>
      <c r="V658" s="1" t="s">
        <v>14455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21170</v>
      </c>
      <c r="F659" s="1" t="s">
        <v>21935</v>
      </c>
      <c r="G659" s="1" t="s">
        <v>22688</v>
      </c>
      <c r="H659" s="1" t="s">
        <v>23448</v>
      </c>
      <c r="I659" s="1" t="s">
        <v>10569</v>
      </c>
      <c r="J659" s="1"/>
      <c r="K659" s="1" t="s">
        <v>23815</v>
      </c>
      <c r="L659" s="1" t="s">
        <v>657</v>
      </c>
      <c r="M659" s="1" t="s">
        <v>12185</v>
      </c>
      <c r="N659" s="1" t="s">
        <v>13199</v>
      </c>
      <c r="O659" s="1" t="s">
        <v>657</v>
      </c>
      <c r="P659" s="1" t="s">
        <v>23822</v>
      </c>
      <c r="Q659" s="1" t="s">
        <v>24040</v>
      </c>
      <c r="R659" s="1" t="s">
        <v>14447</v>
      </c>
      <c r="S659" s="1" t="s">
        <v>657</v>
      </c>
      <c r="T659" s="1"/>
      <c r="U659" s="1"/>
      <c r="V659" s="1" t="s">
        <v>14455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21171</v>
      </c>
      <c r="F660" s="1" t="s">
        <v>21936</v>
      </c>
      <c r="G660" s="1" t="s">
        <v>22689</v>
      </c>
      <c r="H660" s="1" t="s">
        <v>23449</v>
      </c>
      <c r="I660" s="1" t="s">
        <v>10570</v>
      </c>
      <c r="J660" s="1"/>
      <c r="K660" s="1" t="s">
        <v>23815</v>
      </c>
      <c r="L660" s="1" t="s">
        <v>658</v>
      </c>
      <c r="M660" s="1" t="s">
        <v>12186</v>
      </c>
      <c r="N660" s="1" t="s">
        <v>13199</v>
      </c>
      <c r="O660" s="1" t="s">
        <v>658</v>
      </c>
      <c r="P660" s="1" t="s">
        <v>23822</v>
      </c>
      <c r="Q660" s="1" t="s">
        <v>24041</v>
      </c>
      <c r="R660" s="1" t="s">
        <v>14447</v>
      </c>
      <c r="S660" s="1" t="s">
        <v>658</v>
      </c>
      <c r="T660" s="1"/>
      <c r="U660" s="1"/>
      <c r="V660" s="1" t="s">
        <v>14455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21172</v>
      </c>
      <c r="F661" s="1" t="s">
        <v>21937</v>
      </c>
      <c r="G661" s="1" t="s">
        <v>21172</v>
      </c>
      <c r="H661" s="1" t="s">
        <v>23450</v>
      </c>
      <c r="I661" s="1" t="s">
        <v>10571</v>
      </c>
      <c r="J661" s="1"/>
      <c r="K661" s="1" t="s">
        <v>23815</v>
      </c>
      <c r="L661" s="1" t="s">
        <v>659</v>
      </c>
      <c r="M661" s="1" t="s">
        <v>12187</v>
      </c>
      <c r="N661" s="1" t="s">
        <v>13199</v>
      </c>
      <c r="O661" s="1" t="s">
        <v>659</v>
      </c>
      <c r="P661" s="1" t="s">
        <v>23822</v>
      </c>
      <c r="Q661" s="1" t="s">
        <v>24042</v>
      </c>
      <c r="R661" s="1" t="s">
        <v>14447</v>
      </c>
      <c r="S661" s="1" t="s">
        <v>659</v>
      </c>
      <c r="T661" s="1"/>
      <c r="U661" s="1"/>
      <c r="V661" s="1" t="s">
        <v>14455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21173</v>
      </c>
      <c r="F662" s="1" t="s">
        <v>21938</v>
      </c>
      <c r="G662" s="1" t="s">
        <v>22690</v>
      </c>
      <c r="H662" s="1" t="s">
        <v>23451</v>
      </c>
      <c r="I662" s="1" t="s">
        <v>10572</v>
      </c>
      <c r="J662" s="1"/>
      <c r="K662" s="1" t="s">
        <v>23815</v>
      </c>
      <c r="L662" s="1" t="s">
        <v>660</v>
      </c>
      <c r="M662" s="1" t="s">
        <v>12188</v>
      </c>
      <c r="N662" s="1" t="s">
        <v>13199</v>
      </c>
      <c r="O662" s="1" t="s">
        <v>660</v>
      </c>
      <c r="P662" s="1" t="s">
        <v>23822</v>
      </c>
      <c r="Q662" s="1" t="s">
        <v>24043</v>
      </c>
      <c r="R662" s="1" t="s">
        <v>14447</v>
      </c>
      <c r="S662" s="1" t="s">
        <v>660</v>
      </c>
      <c r="T662" s="1"/>
      <c r="U662" s="1"/>
      <c r="V662" s="1" t="s">
        <v>14455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15011</v>
      </c>
      <c r="F663" s="1" t="s">
        <v>16117</v>
      </c>
      <c r="G663" s="1" t="s">
        <v>17216</v>
      </c>
      <c r="H663" s="1" t="s">
        <v>18301</v>
      </c>
      <c r="I663" s="1" t="s">
        <v>10573</v>
      </c>
      <c r="J663" s="1"/>
      <c r="K663" s="1" t="s">
        <v>23815</v>
      </c>
      <c r="L663" s="1" t="s">
        <v>661</v>
      </c>
      <c r="M663" s="1" t="s">
        <v>12189</v>
      </c>
      <c r="N663" s="1" t="s">
        <v>13199</v>
      </c>
      <c r="O663" s="1" t="s">
        <v>661</v>
      </c>
      <c r="P663" s="1" t="s">
        <v>23822</v>
      </c>
      <c r="Q663" s="1" t="s">
        <v>24044</v>
      </c>
      <c r="R663" s="1" t="s">
        <v>14447</v>
      </c>
      <c r="S663" s="1" t="s">
        <v>661</v>
      </c>
      <c r="T663" s="1"/>
      <c r="U663" s="1"/>
      <c r="V663" s="1" t="s">
        <v>14455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15012</v>
      </c>
      <c r="F664" s="1" t="s">
        <v>16118</v>
      </c>
      <c r="G664" s="1" t="s">
        <v>17217</v>
      </c>
      <c r="H664" s="1" t="s">
        <v>18302</v>
      </c>
      <c r="I664" s="1" t="s">
        <v>10574</v>
      </c>
      <c r="J664" s="1"/>
      <c r="K664" s="1" t="s">
        <v>23815</v>
      </c>
      <c r="L664" s="1" t="s">
        <v>662</v>
      </c>
      <c r="M664" s="1" t="s">
        <v>12190</v>
      </c>
      <c r="N664" s="1" t="s">
        <v>13199</v>
      </c>
      <c r="O664" s="1" t="s">
        <v>662</v>
      </c>
      <c r="P664" s="1" t="s">
        <v>23822</v>
      </c>
      <c r="Q664" s="1" t="s">
        <v>24045</v>
      </c>
      <c r="R664" s="1" t="s">
        <v>14447</v>
      </c>
      <c r="S664" s="1" t="s">
        <v>662</v>
      </c>
      <c r="T664" s="1"/>
      <c r="U664" s="1"/>
      <c r="V664" s="1" t="s">
        <v>14455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21174</v>
      </c>
      <c r="F665" s="1" t="s">
        <v>21939</v>
      </c>
      <c r="G665" s="1" t="s">
        <v>22691</v>
      </c>
      <c r="H665" s="1" t="s">
        <v>23452</v>
      </c>
      <c r="I665" s="1" t="s">
        <v>10575</v>
      </c>
      <c r="J665" s="1"/>
      <c r="K665" s="1" t="s">
        <v>23815</v>
      </c>
      <c r="L665" s="1" t="s">
        <v>663</v>
      </c>
      <c r="M665" s="1" t="s">
        <v>12191</v>
      </c>
      <c r="N665" s="1" t="s">
        <v>13199</v>
      </c>
      <c r="O665" s="1" t="s">
        <v>663</v>
      </c>
      <c r="P665" s="1" t="s">
        <v>23822</v>
      </c>
      <c r="Q665" s="1" t="s">
        <v>24046</v>
      </c>
      <c r="R665" s="1" t="s">
        <v>14447</v>
      </c>
      <c r="S665" s="1" t="s">
        <v>663</v>
      </c>
      <c r="T665" s="1"/>
      <c r="U665" s="1"/>
      <c r="V665" s="1" t="s">
        <v>14455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21175</v>
      </c>
      <c r="F666" s="1" t="s">
        <v>21940</v>
      </c>
      <c r="G666" s="1" t="s">
        <v>22692</v>
      </c>
      <c r="H666" s="1" t="s">
        <v>23453</v>
      </c>
      <c r="I666" s="1" t="s">
        <v>10576</v>
      </c>
      <c r="J666" s="1"/>
      <c r="K666" s="1" t="s">
        <v>23815</v>
      </c>
      <c r="L666" s="1" t="s">
        <v>664</v>
      </c>
      <c r="M666" s="1" t="s">
        <v>12192</v>
      </c>
      <c r="N666" s="1" t="s">
        <v>13199</v>
      </c>
      <c r="O666" s="1" t="s">
        <v>664</v>
      </c>
      <c r="P666" s="1" t="s">
        <v>23822</v>
      </c>
      <c r="Q666" s="1" t="s">
        <v>24047</v>
      </c>
      <c r="R666" s="1" t="s">
        <v>14447</v>
      </c>
      <c r="S666" s="1" t="s">
        <v>664</v>
      </c>
      <c r="T666" s="1"/>
      <c r="U666" s="1"/>
      <c r="V666" s="1" t="s">
        <v>14455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15014</v>
      </c>
      <c r="F667" s="1" t="s">
        <v>16120</v>
      </c>
      <c r="G667" s="1" t="s">
        <v>17219</v>
      </c>
      <c r="H667" s="1" t="s">
        <v>18304</v>
      </c>
      <c r="I667" s="1" t="s">
        <v>10577</v>
      </c>
      <c r="J667" s="1"/>
      <c r="K667" s="1" t="s">
        <v>23815</v>
      </c>
      <c r="L667" s="1" t="s">
        <v>665</v>
      </c>
      <c r="M667" s="1" t="s">
        <v>12193</v>
      </c>
      <c r="N667" s="1" t="s">
        <v>13199</v>
      </c>
      <c r="O667" s="1" t="s">
        <v>665</v>
      </c>
      <c r="P667" s="1" t="s">
        <v>23822</v>
      </c>
      <c r="Q667" s="1" t="s">
        <v>24048</v>
      </c>
      <c r="R667" s="1" t="s">
        <v>14447</v>
      </c>
      <c r="S667" s="1" t="s">
        <v>665</v>
      </c>
      <c r="T667" s="1"/>
      <c r="U667" s="1"/>
      <c r="V667" s="1" t="s">
        <v>14455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21176</v>
      </c>
      <c r="F668" s="1" t="s">
        <v>21941</v>
      </c>
      <c r="G668" s="1" t="s">
        <v>22693</v>
      </c>
      <c r="H668" s="1" t="s">
        <v>23454</v>
      </c>
      <c r="I668" s="1" t="s">
        <v>10578</v>
      </c>
      <c r="J668" s="1"/>
      <c r="K668" s="1" t="s">
        <v>23815</v>
      </c>
      <c r="L668" s="1" t="s">
        <v>666</v>
      </c>
      <c r="M668" s="1" t="s">
        <v>12194</v>
      </c>
      <c r="N668" s="1" t="s">
        <v>13199</v>
      </c>
      <c r="O668" s="1" t="s">
        <v>666</v>
      </c>
      <c r="P668" s="1" t="s">
        <v>23822</v>
      </c>
      <c r="Q668" s="1" t="s">
        <v>24049</v>
      </c>
      <c r="R668" s="1" t="s">
        <v>14447</v>
      </c>
      <c r="S668" s="1" t="s">
        <v>666</v>
      </c>
      <c r="T668" s="1"/>
      <c r="U668" s="1"/>
      <c r="V668" s="1" t="s">
        <v>14455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21177</v>
      </c>
      <c r="F669" s="1" t="s">
        <v>21942</v>
      </c>
      <c r="G669" s="1" t="s">
        <v>22694</v>
      </c>
      <c r="H669" s="1" t="s">
        <v>23455</v>
      </c>
      <c r="I669" s="1" t="s">
        <v>10579</v>
      </c>
      <c r="J669" s="1"/>
      <c r="K669" s="1" t="s">
        <v>23815</v>
      </c>
      <c r="L669" s="1" t="s">
        <v>667</v>
      </c>
      <c r="M669" s="1" t="s">
        <v>12195</v>
      </c>
      <c r="N669" s="1" t="s">
        <v>13199</v>
      </c>
      <c r="O669" s="1" t="s">
        <v>667</v>
      </c>
      <c r="P669" s="1" t="s">
        <v>23822</v>
      </c>
      <c r="Q669" s="1" t="s">
        <v>24050</v>
      </c>
      <c r="R669" s="1" t="s">
        <v>14447</v>
      </c>
      <c r="S669" s="1" t="s">
        <v>667</v>
      </c>
      <c r="T669" s="1"/>
      <c r="U669" s="1"/>
      <c r="V669" s="1" t="s">
        <v>14455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21178</v>
      </c>
      <c r="F670" s="1" t="s">
        <v>21943</v>
      </c>
      <c r="G670" s="1" t="s">
        <v>22695</v>
      </c>
      <c r="H670" s="1" t="s">
        <v>23456</v>
      </c>
      <c r="I670" s="1" t="s">
        <v>10580</v>
      </c>
      <c r="J670" s="1"/>
      <c r="K670" s="1" t="s">
        <v>23815</v>
      </c>
      <c r="L670" s="1" t="s">
        <v>668</v>
      </c>
      <c r="M670" s="1" t="s">
        <v>12196</v>
      </c>
      <c r="N670" s="1" t="s">
        <v>13199</v>
      </c>
      <c r="O670" s="1" t="s">
        <v>668</v>
      </c>
      <c r="P670" s="1" t="s">
        <v>23822</v>
      </c>
      <c r="Q670" s="1" t="s">
        <v>24051</v>
      </c>
      <c r="R670" s="1" t="s">
        <v>14447</v>
      </c>
      <c r="S670" s="1" t="s">
        <v>668</v>
      </c>
      <c r="T670" s="1"/>
      <c r="U670" s="1"/>
      <c r="V670" s="1" t="s">
        <v>14455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15018</v>
      </c>
      <c r="F671" s="1" t="s">
        <v>16124</v>
      </c>
      <c r="G671" s="1" t="s">
        <v>17223</v>
      </c>
      <c r="H671" s="1" t="s">
        <v>18308</v>
      </c>
      <c r="I671" s="1" t="s">
        <v>10581</v>
      </c>
      <c r="J671" s="1"/>
      <c r="K671" s="1" t="s">
        <v>23815</v>
      </c>
      <c r="L671" s="1" t="s">
        <v>669</v>
      </c>
      <c r="M671" s="1" t="s">
        <v>12197</v>
      </c>
      <c r="N671" s="1" t="s">
        <v>13199</v>
      </c>
      <c r="O671" s="1" t="s">
        <v>669</v>
      </c>
      <c r="P671" s="1" t="s">
        <v>23822</v>
      </c>
      <c r="Q671" s="1" t="s">
        <v>24052</v>
      </c>
      <c r="R671" s="1" t="s">
        <v>14447</v>
      </c>
      <c r="S671" s="1" t="s">
        <v>669</v>
      </c>
      <c r="T671" s="1"/>
      <c r="U671" s="1"/>
      <c r="V671" s="1" t="s">
        <v>14455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7343</v>
      </c>
      <c r="H672" s="1" t="s">
        <v>8961</v>
      </c>
      <c r="I672" s="1" t="s">
        <v>10582</v>
      </c>
      <c r="J672" s="1"/>
      <c r="K672" s="1" t="s">
        <v>23815</v>
      </c>
      <c r="L672" s="1" t="s">
        <v>670</v>
      </c>
      <c r="M672" s="1" t="s">
        <v>12198</v>
      </c>
      <c r="N672" s="1" t="s">
        <v>13199</v>
      </c>
      <c r="O672" s="1" t="s">
        <v>670</v>
      </c>
      <c r="P672" s="1" t="s">
        <v>23822</v>
      </c>
      <c r="Q672" s="1" t="s">
        <v>24053</v>
      </c>
      <c r="R672" s="1" t="s">
        <v>14447</v>
      </c>
      <c r="S672" s="1" t="s">
        <v>670</v>
      </c>
      <c r="T672" s="1"/>
      <c r="U672" s="1"/>
      <c r="V672" s="1" t="s">
        <v>14455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21179</v>
      </c>
      <c r="F673" s="1" t="s">
        <v>21944</v>
      </c>
      <c r="G673" s="1" t="s">
        <v>22696</v>
      </c>
      <c r="H673" s="1" t="s">
        <v>23457</v>
      </c>
      <c r="I673" s="1" t="s">
        <v>10583</v>
      </c>
      <c r="J673" s="1"/>
      <c r="K673" s="1" t="s">
        <v>23815</v>
      </c>
      <c r="L673" s="1" t="s">
        <v>671</v>
      </c>
      <c r="M673" s="1" t="s">
        <v>12199</v>
      </c>
      <c r="N673" s="1" t="s">
        <v>13199</v>
      </c>
      <c r="O673" s="1" t="s">
        <v>671</v>
      </c>
      <c r="P673" s="1" t="s">
        <v>23822</v>
      </c>
      <c r="Q673" s="1" t="s">
        <v>24054</v>
      </c>
      <c r="R673" s="1" t="s">
        <v>14447</v>
      </c>
      <c r="S673" s="1" t="s">
        <v>671</v>
      </c>
      <c r="T673" s="1"/>
      <c r="U673" s="1"/>
      <c r="V673" s="1" t="s">
        <v>14455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15021</v>
      </c>
      <c r="F674" s="1" t="s">
        <v>16127</v>
      </c>
      <c r="G674" s="1" t="s">
        <v>17226</v>
      </c>
      <c r="H674" s="1" t="s">
        <v>18311</v>
      </c>
      <c r="I674" s="1" t="s">
        <v>10584</v>
      </c>
      <c r="J674" s="1"/>
      <c r="K674" s="1" t="s">
        <v>23815</v>
      </c>
      <c r="L674" s="1" t="s">
        <v>672</v>
      </c>
      <c r="M674" s="1" t="s">
        <v>12200</v>
      </c>
      <c r="N674" s="1" t="s">
        <v>13199</v>
      </c>
      <c r="O674" s="1" t="s">
        <v>672</v>
      </c>
      <c r="P674" s="1" t="s">
        <v>23822</v>
      </c>
      <c r="Q674" s="1" t="s">
        <v>24055</v>
      </c>
      <c r="R674" s="1" t="s">
        <v>14447</v>
      </c>
      <c r="S674" s="1" t="s">
        <v>672</v>
      </c>
      <c r="T674" s="1"/>
      <c r="U674" s="1"/>
      <c r="V674" s="1" t="s">
        <v>14455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21180</v>
      </c>
      <c r="F675" s="1" t="s">
        <v>21945</v>
      </c>
      <c r="G675" s="1" t="s">
        <v>22697</v>
      </c>
      <c r="H675" s="1" t="s">
        <v>23458</v>
      </c>
      <c r="I675" s="1" t="s">
        <v>10585</v>
      </c>
      <c r="J675" s="1"/>
      <c r="K675" s="1" t="s">
        <v>23815</v>
      </c>
      <c r="L675" s="1" t="s">
        <v>673</v>
      </c>
      <c r="M675" s="1" t="s">
        <v>12201</v>
      </c>
      <c r="N675" s="1" t="s">
        <v>13199</v>
      </c>
      <c r="O675" s="1" t="s">
        <v>673</v>
      </c>
      <c r="P675" s="1" t="s">
        <v>23822</v>
      </c>
      <c r="Q675" s="1" t="s">
        <v>24056</v>
      </c>
      <c r="R675" s="1" t="s">
        <v>14447</v>
      </c>
      <c r="S675" s="1" t="s">
        <v>673</v>
      </c>
      <c r="T675" s="1"/>
      <c r="U675" s="1"/>
      <c r="V675" s="1" t="s">
        <v>14455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21181</v>
      </c>
      <c r="F676" s="1" t="s">
        <v>21946</v>
      </c>
      <c r="G676" s="1" t="s">
        <v>22698</v>
      </c>
      <c r="H676" s="1" t="s">
        <v>23459</v>
      </c>
      <c r="I676" s="1" t="s">
        <v>10586</v>
      </c>
      <c r="J676" s="1"/>
      <c r="K676" s="1" t="s">
        <v>23815</v>
      </c>
      <c r="L676" s="1" t="s">
        <v>674</v>
      </c>
      <c r="M676" s="1" t="s">
        <v>12202</v>
      </c>
      <c r="N676" s="1" t="s">
        <v>13199</v>
      </c>
      <c r="O676" s="1" t="s">
        <v>674</v>
      </c>
      <c r="P676" s="1" t="s">
        <v>23822</v>
      </c>
      <c r="Q676" s="1" t="s">
        <v>24057</v>
      </c>
      <c r="R676" s="1" t="s">
        <v>14447</v>
      </c>
      <c r="S676" s="1" t="s">
        <v>674</v>
      </c>
      <c r="T676" s="1"/>
      <c r="U676" s="1"/>
      <c r="V676" s="1" t="s">
        <v>14455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21182</v>
      </c>
      <c r="F677" s="1" t="s">
        <v>21947</v>
      </c>
      <c r="G677" s="1" t="s">
        <v>22699</v>
      </c>
      <c r="H677" s="1" t="s">
        <v>23460</v>
      </c>
      <c r="I677" s="1" t="s">
        <v>10587</v>
      </c>
      <c r="J677" s="1"/>
      <c r="K677" s="1" t="s">
        <v>23815</v>
      </c>
      <c r="L677" s="1" t="s">
        <v>675</v>
      </c>
      <c r="M677" s="1" t="s">
        <v>12203</v>
      </c>
      <c r="N677" s="1" t="s">
        <v>13199</v>
      </c>
      <c r="O677" s="1" t="s">
        <v>675</v>
      </c>
      <c r="P677" s="1" t="s">
        <v>23822</v>
      </c>
      <c r="Q677" s="1" t="s">
        <v>24058</v>
      </c>
      <c r="R677" s="1" t="s">
        <v>14447</v>
      </c>
      <c r="S677" s="1" t="s">
        <v>675</v>
      </c>
      <c r="T677" s="1"/>
      <c r="U677" s="1"/>
      <c r="V677" s="1" t="s">
        <v>14455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21183</v>
      </c>
      <c r="F678" s="1" t="s">
        <v>21948</v>
      </c>
      <c r="G678" s="1" t="s">
        <v>22700</v>
      </c>
      <c r="H678" s="1" t="s">
        <v>23461</v>
      </c>
      <c r="I678" s="1" t="s">
        <v>10588</v>
      </c>
      <c r="J678" s="1"/>
      <c r="K678" s="1" t="s">
        <v>23815</v>
      </c>
      <c r="L678" s="1" t="s">
        <v>676</v>
      </c>
      <c r="M678" s="1" t="s">
        <v>12204</v>
      </c>
      <c r="N678" s="1" t="s">
        <v>13199</v>
      </c>
      <c r="O678" s="1" t="s">
        <v>676</v>
      </c>
      <c r="P678" s="1" t="s">
        <v>23822</v>
      </c>
      <c r="Q678" s="1" t="s">
        <v>24059</v>
      </c>
      <c r="R678" s="1" t="s">
        <v>14447</v>
      </c>
      <c r="S678" s="1" t="s">
        <v>676</v>
      </c>
      <c r="T678" s="1"/>
      <c r="U678" s="1"/>
      <c r="V678" s="1" t="s">
        <v>14455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21184</v>
      </c>
      <c r="F679" s="1" t="s">
        <v>21949</v>
      </c>
      <c r="G679" s="1" t="s">
        <v>22701</v>
      </c>
      <c r="H679" s="1" t="s">
        <v>23462</v>
      </c>
      <c r="I679" s="1" t="s">
        <v>10589</v>
      </c>
      <c r="J679" s="1"/>
      <c r="K679" s="1" t="s">
        <v>23815</v>
      </c>
      <c r="L679" s="1" t="s">
        <v>677</v>
      </c>
      <c r="M679" s="1" t="s">
        <v>12205</v>
      </c>
      <c r="N679" s="1" t="s">
        <v>13199</v>
      </c>
      <c r="O679" s="1" t="s">
        <v>677</v>
      </c>
      <c r="P679" s="1" t="s">
        <v>23822</v>
      </c>
      <c r="Q679" s="1" t="s">
        <v>24060</v>
      </c>
      <c r="R679" s="1" t="s">
        <v>14447</v>
      </c>
      <c r="S679" s="1" t="s">
        <v>677</v>
      </c>
      <c r="T679" s="1"/>
      <c r="U679" s="1"/>
      <c r="V679" s="1" t="s">
        <v>14455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15027</v>
      </c>
      <c r="F680" s="1" t="s">
        <v>16133</v>
      </c>
      <c r="G680" s="1" t="s">
        <v>15027</v>
      </c>
      <c r="H680" s="1" t="s">
        <v>18317</v>
      </c>
      <c r="I680" s="1" t="s">
        <v>10590</v>
      </c>
      <c r="J680" s="1"/>
      <c r="K680" s="1" t="s">
        <v>23815</v>
      </c>
      <c r="L680" s="1" t="s">
        <v>678</v>
      </c>
      <c r="M680" s="1" t="s">
        <v>12206</v>
      </c>
      <c r="N680" s="1" t="s">
        <v>13199</v>
      </c>
      <c r="O680" s="1" t="s">
        <v>678</v>
      </c>
      <c r="P680" s="1" t="s">
        <v>23823</v>
      </c>
      <c r="Q680" s="1" t="s">
        <v>23823</v>
      </c>
      <c r="R680" s="1" t="s">
        <v>14447</v>
      </c>
      <c r="S680" s="1" t="s">
        <v>678</v>
      </c>
      <c r="T680" s="1"/>
      <c r="U680" s="1" t="s">
        <v>24366</v>
      </c>
      <c r="V680" s="1" t="s">
        <v>14455</v>
      </c>
      <c r="W680" s="1" t="s">
        <v>678</v>
      </c>
      <c r="X680" s="1" t="s">
        <v>24375</v>
      </c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21185</v>
      </c>
      <c r="F681" s="1" t="s">
        <v>21950</v>
      </c>
      <c r="G681" s="1" t="s">
        <v>22702</v>
      </c>
      <c r="H681" s="1" t="s">
        <v>23463</v>
      </c>
      <c r="I681" s="1" t="s">
        <v>10591</v>
      </c>
      <c r="J681" s="1"/>
      <c r="K681" s="1" t="s">
        <v>23815</v>
      </c>
      <c r="L681" s="1" t="s">
        <v>679</v>
      </c>
      <c r="M681" s="1" t="s">
        <v>12207</v>
      </c>
      <c r="N681" s="1" t="s">
        <v>13199</v>
      </c>
      <c r="O681" s="1" t="s">
        <v>679</v>
      </c>
      <c r="P681" s="1" t="s">
        <v>23823</v>
      </c>
      <c r="Q681" s="1" t="s">
        <v>23823</v>
      </c>
      <c r="R681" s="1" t="s">
        <v>14447</v>
      </c>
      <c r="S681" s="1" t="s">
        <v>679</v>
      </c>
      <c r="T681" s="1"/>
      <c r="U681" s="1"/>
      <c r="V681" s="1" t="s">
        <v>14455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21186</v>
      </c>
      <c r="F682" s="1" t="s">
        <v>21951</v>
      </c>
      <c r="G682" s="1" t="s">
        <v>22703</v>
      </c>
      <c r="H682" s="1" t="s">
        <v>23464</v>
      </c>
      <c r="I682" s="1" t="s">
        <v>10592</v>
      </c>
      <c r="J682" s="1"/>
      <c r="K682" s="1" t="s">
        <v>23815</v>
      </c>
      <c r="L682" s="1" t="s">
        <v>680</v>
      </c>
      <c r="M682" s="1" t="s">
        <v>12208</v>
      </c>
      <c r="N682" s="1" t="s">
        <v>13199</v>
      </c>
      <c r="O682" s="1" t="s">
        <v>680</v>
      </c>
      <c r="P682" s="1" t="s">
        <v>23823</v>
      </c>
      <c r="Q682" s="1" t="s">
        <v>23823</v>
      </c>
      <c r="R682" s="1" t="s">
        <v>14447</v>
      </c>
      <c r="S682" s="1" t="s">
        <v>680</v>
      </c>
      <c r="T682" s="1"/>
      <c r="U682" s="1"/>
      <c r="V682" s="1" t="s">
        <v>14455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15030</v>
      </c>
      <c r="F683" s="1" t="s">
        <v>16136</v>
      </c>
      <c r="G683" s="1" t="s">
        <v>17234</v>
      </c>
      <c r="H683" s="1" t="s">
        <v>18320</v>
      </c>
      <c r="I683" s="1" t="s">
        <v>10593</v>
      </c>
      <c r="J683" s="1"/>
      <c r="K683" s="1" t="s">
        <v>23815</v>
      </c>
      <c r="L683" s="1" t="s">
        <v>681</v>
      </c>
      <c r="M683" s="1" t="s">
        <v>12209</v>
      </c>
      <c r="N683" s="1" t="s">
        <v>13199</v>
      </c>
      <c r="O683" s="1" t="s">
        <v>681</v>
      </c>
      <c r="P683" s="1" t="s">
        <v>23823</v>
      </c>
      <c r="Q683" s="1" t="s">
        <v>23823</v>
      </c>
      <c r="R683" s="1" t="s">
        <v>14447</v>
      </c>
      <c r="S683" s="1" t="s">
        <v>681</v>
      </c>
      <c r="T683" s="1"/>
      <c r="U683" s="1"/>
      <c r="V683" s="1" t="s">
        <v>14455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21187</v>
      </c>
      <c r="F684" s="1" t="s">
        <v>21952</v>
      </c>
      <c r="G684" s="1" t="s">
        <v>22704</v>
      </c>
      <c r="H684" s="1" t="s">
        <v>23465</v>
      </c>
      <c r="I684" s="1" t="s">
        <v>10594</v>
      </c>
      <c r="J684" s="1"/>
      <c r="K684" s="1" t="s">
        <v>23815</v>
      </c>
      <c r="L684" s="1" t="s">
        <v>682</v>
      </c>
      <c r="M684" s="1" t="s">
        <v>12210</v>
      </c>
      <c r="N684" s="1" t="s">
        <v>13199</v>
      </c>
      <c r="O684" s="1" t="s">
        <v>682</v>
      </c>
      <c r="P684" s="1" t="s">
        <v>23823</v>
      </c>
      <c r="Q684" s="1" t="s">
        <v>23823</v>
      </c>
      <c r="R684" s="1" t="s">
        <v>14447</v>
      </c>
      <c r="S684" s="1" t="s">
        <v>682</v>
      </c>
      <c r="T684" s="1"/>
      <c r="U684" s="1"/>
      <c r="V684" s="1" t="s">
        <v>14455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21188</v>
      </c>
      <c r="F685" s="1" t="s">
        <v>21953</v>
      </c>
      <c r="G685" s="1" t="s">
        <v>22705</v>
      </c>
      <c r="H685" s="1" t="s">
        <v>23466</v>
      </c>
      <c r="I685" s="1" t="s">
        <v>10595</v>
      </c>
      <c r="J685" s="1"/>
      <c r="K685" s="1" t="s">
        <v>23815</v>
      </c>
      <c r="L685" s="1" t="s">
        <v>683</v>
      </c>
      <c r="M685" s="1" t="s">
        <v>12211</v>
      </c>
      <c r="N685" s="1" t="s">
        <v>13199</v>
      </c>
      <c r="O685" s="1" t="s">
        <v>683</v>
      </c>
      <c r="P685" s="1" t="s">
        <v>23823</v>
      </c>
      <c r="Q685" s="1" t="s">
        <v>23823</v>
      </c>
      <c r="R685" s="1" t="s">
        <v>14447</v>
      </c>
      <c r="S685" s="1" t="s">
        <v>683</v>
      </c>
      <c r="T685" s="1"/>
      <c r="U685" s="1"/>
      <c r="V685" s="1" t="s">
        <v>14455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21189</v>
      </c>
      <c r="F686" s="1" t="s">
        <v>21954</v>
      </c>
      <c r="G686" s="1" t="s">
        <v>22706</v>
      </c>
      <c r="H686" s="1" t="s">
        <v>23467</v>
      </c>
      <c r="I686" s="1" t="s">
        <v>10596</v>
      </c>
      <c r="J686" s="1"/>
      <c r="K686" s="1" t="s">
        <v>23815</v>
      </c>
      <c r="L686" s="1" t="s">
        <v>684</v>
      </c>
      <c r="M686" s="1" t="s">
        <v>12212</v>
      </c>
      <c r="N686" s="1" t="s">
        <v>13199</v>
      </c>
      <c r="O686" s="1" t="s">
        <v>684</v>
      </c>
      <c r="P686" s="1" t="s">
        <v>23823</v>
      </c>
      <c r="Q686" s="1" t="s">
        <v>23823</v>
      </c>
      <c r="R686" s="1" t="s">
        <v>14447</v>
      </c>
      <c r="S686" s="1" t="s">
        <v>684</v>
      </c>
      <c r="T686" s="1"/>
      <c r="U686" s="1"/>
      <c r="V686" s="1" t="s">
        <v>14455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21190</v>
      </c>
      <c r="F687" s="1" t="s">
        <v>21955</v>
      </c>
      <c r="G687" s="1" t="s">
        <v>22707</v>
      </c>
      <c r="H687" s="1" t="s">
        <v>23468</v>
      </c>
      <c r="I687" s="1" t="s">
        <v>10597</v>
      </c>
      <c r="J687" s="1"/>
      <c r="K687" s="1" t="s">
        <v>23815</v>
      </c>
      <c r="L687" s="1" t="s">
        <v>685</v>
      </c>
      <c r="M687" s="1" t="s">
        <v>12213</v>
      </c>
      <c r="N687" s="1" t="s">
        <v>13199</v>
      </c>
      <c r="O687" s="1" t="s">
        <v>685</v>
      </c>
      <c r="P687" s="1" t="s">
        <v>23823</v>
      </c>
      <c r="Q687" s="1" t="s">
        <v>23823</v>
      </c>
      <c r="R687" s="1" t="s">
        <v>14447</v>
      </c>
      <c r="S687" s="1" t="s">
        <v>685</v>
      </c>
      <c r="T687" s="1"/>
      <c r="U687" s="1"/>
      <c r="V687" s="1" t="s">
        <v>14455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21191</v>
      </c>
      <c r="F688" s="1" t="s">
        <v>21956</v>
      </c>
      <c r="G688" s="1" t="s">
        <v>22708</v>
      </c>
      <c r="H688" s="1" t="s">
        <v>23469</v>
      </c>
      <c r="I688" s="1" t="s">
        <v>10598</v>
      </c>
      <c r="J688" s="1"/>
      <c r="K688" s="1" t="s">
        <v>23815</v>
      </c>
      <c r="L688" s="1" t="s">
        <v>686</v>
      </c>
      <c r="M688" s="1" t="s">
        <v>12214</v>
      </c>
      <c r="N688" s="1" t="s">
        <v>13199</v>
      </c>
      <c r="O688" s="1" t="s">
        <v>686</v>
      </c>
      <c r="P688" s="1" t="s">
        <v>23823</v>
      </c>
      <c r="Q688" s="1" t="s">
        <v>23823</v>
      </c>
      <c r="R688" s="1" t="s">
        <v>14447</v>
      </c>
      <c r="S688" s="1" t="s">
        <v>686</v>
      </c>
      <c r="T688" s="1"/>
      <c r="U688" s="1"/>
      <c r="V688" s="1" t="s">
        <v>14455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21192</v>
      </c>
      <c r="F689" s="1" t="s">
        <v>21192</v>
      </c>
      <c r="G689" s="1" t="s">
        <v>22709</v>
      </c>
      <c r="H689" s="1" t="s">
        <v>23470</v>
      </c>
      <c r="I689" s="1" t="s">
        <v>10599</v>
      </c>
      <c r="J689" s="1"/>
      <c r="K689" s="1" t="s">
        <v>23815</v>
      </c>
      <c r="L689" s="1" t="s">
        <v>687</v>
      </c>
      <c r="M689" s="1" t="s">
        <v>12215</v>
      </c>
      <c r="N689" s="1" t="s">
        <v>13199</v>
      </c>
      <c r="O689" s="1" t="s">
        <v>687</v>
      </c>
      <c r="P689" s="1" t="s">
        <v>23823</v>
      </c>
      <c r="Q689" s="1" t="s">
        <v>23823</v>
      </c>
      <c r="R689" s="1" t="s">
        <v>14447</v>
      </c>
      <c r="S689" s="1" t="s">
        <v>687</v>
      </c>
      <c r="T689" s="1"/>
      <c r="U689" s="1"/>
      <c r="V689" s="1" t="s">
        <v>14455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15036</v>
      </c>
      <c r="F690" s="1" t="s">
        <v>16141</v>
      </c>
      <c r="G690" s="1" t="s">
        <v>17240</v>
      </c>
      <c r="H690" s="1" t="s">
        <v>18326</v>
      </c>
      <c r="I690" s="1" t="s">
        <v>10600</v>
      </c>
      <c r="J690" s="1"/>
      <c r="K690" s="1" t="s">
        <v>23815</v>
      </c>
      <c r="L690" s="1" t="s">
        <v>688</v>
      </c>
      <c r="M690" s="1" t="s">
        <v>12216</v>
      </c>
      <c r="N690" s="1" t="s">
        <v>13199</v>
      </c>
      <c r="O690" s="1" t="s">
        <v>688</v>
      </c>
      <c r="P690" s="1" t="s">
        <v>23823</v>
      </c>
      <c r="Q690" s="1" t="s">
        <v>23823</v>
      </c>
      <c r="R690" s="1" t="s">
        <v>14447</v>
      </c>
      <c r="S690" s="1" t="s">
        <v>688</v>
      </c>
      <c r="T690" s="1"/>
      <c r="U690" s="1"/>
      <c r="V690" s="1" t="s">
        <v>14455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5724</v>
      </c>
      <c r="G691" s="1" t="s">
        <v>7361</v>
      </c>
      <c r="H691" s="1" t="s">
        <v>8980</v>
      </c>
      <c r="I691" s="1" t="s">
        <v>10601</v>
      </c>
      <c r="J691" s="1"/>
      <c r="K691" s="1" t="s">
        <v>23815</v>
      </c>
      <c r="L691" s="1" t="s">
        <v>689</v>
      </c>
      <c r="M691" s="1" t="s">
        <v>12217</v>
      </c>
      <c r="N691" s="1" t="s">
        <v>13199</v>
      </c>
      <c r="O691" s="1" t="s">
        <v>689</v>
      </c>
      <c r="P691" s="1" t="s">
        <v>23823</v>
      </c>
      <c r="Q691" s="1" t="s">
        <v>23823</v>
      </c>
      <c r="R691" s="1" t="s">
        <v>14447</v>
      </c>
      <c r="S691" s="1" t="s">
        <v>689</v>
      </c>
      <c r="T691" s="1"/>
      <c r="U691" s="1"/>
      <c r="V691" s="1" t="s">
        <v>14455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21193</v>
      </c>
      <c r="F692" s="1" t="s">
        <v>21957</v>
      </c>
      <c r="G692" s="1" t="s">
        <v>22710</v>
      </c>
      <c r="H692" s="1" t="s">
        <v>23471</v>
      </c>
      <c r="I692" s="1" t="s">
        <v>10602</v>
      </c>
      <c r="J692" s="1"/>
      <c r="K692" s="1" t="s">
        <v>23815</v>
      </c>
      <c r="L692" s="1" t="s">
        <v>690</v>
      </c>
      <c r="M692" s="1" t="s">
        <v>12218</v>
      </c>
      <c r="N692" s="1" t="s">
        <v>13199</v>
      </c>
      <c r="O692" s="1" t="s">
        <v>690</v>
      </c>
      <c r="P692" s="1" t="s">
        <v>23823</v>
      </c>
      <c r="Q692" s="1" t="s">
        <v>23823</v>
      </c>
      <c r="R692" s="1" t="s">
        <v>14447</v>
      </c>
      <c r="S692" s="1" t="s">
        <v>690</v>
      </c>
      <c r="T692" s="1"/>
      <c r="U692" s="1"/>
      <c r="V692" s="1" t="s">
        <v>14455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5726</v>
      </c>
      <c r="G693" s="1" t="s">
        <v>7363</v>
      </c>
      <c r="H693" s="1" t="s">
        <v>8982</v>
      </c>
      <c r="I693" s="1" t="s">
        <v>10010</v>
      </c>
      <c r="J693" s="1"/>
      <c r="K693" s="1" t="s">
        <v>23815</v>
      </c>
      <c r="L693" s="1" t="s">
        <v>691</v>
      </c>
      <c r="M693" s="1" t="s">
        <v>12219</v>
      </c>
      <c r="N693" s="1" t="s">
        <v>13199</v>
      </c>
      <c r="O693" s="1" t="s">
        <v>691</v>
      </c>
      <c r="P693" s="1" t="s">
        <v>23823</v>
      </c>
      <c r="Q693" s="1" t="s">
        <v>23823</v>
      </c>
      <c r="R693" s="1" t="s">
        <v>14447</v>
      </c>
      <c r="S693" s="1" t="s">
        <v>691</v>
      </c>
      <c r="T693" s="1"/>
      <c r="U693" s="1"/>
      <c r="V693" s="1" t="s">
        <v>14455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21194</v>
      </c>
      <c r="F694" s="1" t="s">
        <v>21958</v>
      </c>
      <c r="G694" s="1" t="s">
        <v>22711</v>
      </c>
      <c r="H694" s="1" t="s">
        <v>23472</v>
      </c>
      <c r="I694" s="1" t="s">
        <v>10603</v>
      </c>
      <c r="J694" s="1"/>
      <c r="K694" s="1" t="s">
        <v>23815</v>
      </c>
      <c r="L694" s="1" t="s">
        <v>692</v>
      </c>
      <c r="M694" s="1" t="s">
        <v>12220</v>
      </c>
      <c r="N694" s="1" t="s">
        <v>13199</v>
      </c>
      <c r="O694" s="1" t="s">
        <v>692</v>
      </c>
      <c r="P694" s="1" t="s">
        <v>23823</v>
      </c>
      <c r="Q694" s="1" t="s">
        <v>23823</v>
      </c>
      <c r="R694" s="1" t="s">
        <v>14447</v>
      </c>
      <c r="S694" s="1" t="s">
        <v>692</v>
      </c>
      <c r="T694" s="1"/>
      <c r="U694" s="1"/>
      <c r="V694" s="1" t="s">
        <v>14455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5728</v>
      </c>
      <c r="G695" s="1" t="s">
        <v>7365</v>
      </c>
      <c r="H695" s="1" t="s">
        <v>8984</v>
      </c>
      <c r="I695" s="1" t="s">
        <v>10378</v>
      </c>
      <c r="J695" s="1"/>
      <c r="K695" s="1" t="s">
        <v>23815</v>
      </c>
      <c r="L695" s="1" t="s">
        <v>693</v>
      </c>
      <c r="M695" s="1" t="s">
        <v>12221</v>
      </c>
      <c r="N695" s="1" t="s">
        <v>13199</v>
      </c>
      <c r="O695" s="1" t="s">
        <v>693</v>
      </c>
      <c r="P695" s="1" t="s">
        <v>23823</v>
      </c>
      <c r="Q695" s="1" t="s">
        <v>23823</v>
      </c>
      <c r="R695" s="1" t="s">
        <v>14447</v>
      </c>
      <c r="S695" s="1" t="s">
        <v>693</v>
      </c>
      <c r="T695" s="1"/>
      <c r="U695" s="1"/>
      <c r="V695" s="1" t="s">
        <v>14455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21195</v>
      </c>
      <c r="F696" s="1" t="s">
        <v>21959</v>
      </c>
      <c r="G696" s="1" t="s">
        <v>22712</v>
      </c>
      <c r="H696" s="1" t="s">
        <v>23473</v>
      </c>
      <c r="I696" s="1" t="s">
        <v>10604</v>
      </c>
      <c r="J696" s="1"/>
      <c r="K696" s="1" t="s">
        <v>23815</v>
      </c>
      <c r="L696" s="1" t="s">
        <v>694</v>
      </c>
      <c r="M696" s="1" t="s">
        <v>12222</v>
      </c>
      <c r="N696" s="1" t="s">
        <v>13199</v>
      </c>
      <c r="O696" s="1" t="s">
        <v>694</v>
      </c>
      <c r="P696" s="1" t="s">
        <v>23823</v>
      </c>
      <c r="Q696" s="1" t="s">
        <v>23823</v>
      </c>
      <c r="R696" s="1" t="s">
        <v>14447</v>
      </c>
      <c r="S696" s="1" t="s">
        <v>694</v>
      </c>
      <c r="T696" s="1"/>
      <c r="U696" s="1"/>
      <c r="V696" s="1" t="s">
        <v>14455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21196</v>
      </c>
      <c r="F697" s="1" t="s">
        <v>21960</v>
      </c>
      <c r="G697" s="1" t="s">
        <v>22713</v>
      </c>
      <c r="H697" s="1" t="s">
        <v>23474</v>
      </c>
      <c r="I697" s="1" t="s">
        <v>10605</v>
      </c>
      <c r="J697" s="1"/>
      <c r="K697" s="1" t="s">
        <v>23815</v>
      </c>
      <c r="L697" s="1" t="s">
        <v>695</v>
      </c>
      <c r="M697" s="1" t="s">
        <v>12223</v>
      </c>
      <c r="N697" s="1" t="s">
        <v>13199</v>
      </c>
      <c r="O697" s="1" t="s">
        <v>695</v>
      </c>
      <c r="P697" s="1" t="s">
        <v>23823</v>
      </c>
      <c r="Q697" s="1" t="s">
        <v>23823</v>
      </c>
      <c r="R697" s="1" t="s">
        <v>14447</v>
      </c>
      <c r="S697" s="1" t="s">
        <v>695</v>
      </c>
      <c r="T697" s="1"/>
      <c r="U697" s="1"/>
      <c r="V697" s="1" t="s">
        <v>14455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21197</v>
      </c>
      <c r="F698" s="1" t="s">
        <v>21961</v>
      </c>
      <c r="G698" s="1" t="s">
        <v>22714</v>
      </c>
      <c r="H698" s="1" t="s">
        <v>23474</v>
      </c>
      <c r="I698" s="1" t="s">
        <v>10606</v>
      </c>
      <c r="J698" s="1"/>
      <c r="K698" s="1" t="s">
        <v>23815</v>
      </c>
      <c r="L698" s="1" t="s">
        <v>696</v>
      </c>
      <c r="M698" s="1" t="s">
        <v>12224</v>
      </c>
      <c r="N698" s="1" t="s">
        <v>13199</v>
      </c>
      <c r="O698" s="1" t="s">
        <v>696</v>
      </c>
      <c r="P698" s="1" t="s">
        <v>23823</v>
      </c>
      <c r="Q698" s="1" t="s">
        <v>23823</v>
      </c>
      <c r="R698" s="1" t="s">
        <v>14447</v>
      </c>
      <c r="S698" s="1" t="s">
        <v>696</v>
      </c>
      <c r="T698" s="1"/>
      <c r="U698" s="1"/>
      <c r="V698" s="1" t="s">
        <v>14455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15044</v>
      </c>
      <c r="F699" s="1" t="s">
        <v>16149</v>
      </c>
      <c r="G699" s="1" t="s">
        <v>17248</v>
      </c>
      <c r="H699" s="1" t="s">
        <v>18333</v>
      </c>
      <c r="I699" s="1" t="s">
        <v>10607</v>
      </c>
      <c r="J699" s="1"/>
      <c r="K699" s="1" t="s">
        <v>23815</v>
      </c>
      <c r="L699" s="1" t="s">
        <v>697</v>
      </c>
      <c r="M699" s="1" t="s">
        <v>12225</v>
      </c>
      <c r="N699" s="1" t="s">
        <v>13199</v>
      </c>
      <c r="O699" s="1" t="s">
        <v>697</v>
      </c>
      <c r="P699" s="1" t="s">
        <v>23823</v>
      </c>
      <c r="Q699" s="1" t="s">
        <v>23823</v>
      </c>
      <c r="R699" s="1" t="s">
        <v>14447</v>
      </c>
      <c r="S699" s="1" t="s">
        <v>697</v>
      </c>
      <c r="T699" s="1"/>
      <c r="U699" s="1"/>
      <c r="V699" s="1" t="s">
        <v>14455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21198</v>
      </c>
      <c r="F700" s="1" t="s">
        <v>21962</v>
      </c>
      <c r="G700" s="1" t="s">
        <v>22715</v>
      </c>
      <c r="H700" s="1" t="s">
        <v>23475</v>
      </c>
      <c r="I700" s="1" t="s">
        <v>10608</v>
      </c>
      <c r="J700" s="1"/>
      <c r="K700" s="1" t="s">
        <v>23815</v>
      </c>
      <c r="L700" s="1" t="s">
        <v>698</v>
      </c>
      <c r="M700" s="1" t="s">
        <v>12226</v>
      </c>
      <c r="N700" s="1" t="s">
        <v>13199</v>
      </c>
      <c r="O700" s="1" t="s">
        <v>698</v>
      </c>
      <c r="P700" s="1" t="s">
        <v>23823</v>
      </c>
      <c r="Q700" s="1" t="s">
        <v>23823</v>
      </c>
      <c r="R700" s="1" t="s">
        <v>14447</v>
      </c>
      <c r="S700" s="1" t="s">
        <v>698</v>
      </c>
      <c r="T700" s="1"/>
      <c r="U700" s="1"/>
      <c r="V700" s="1" t="s">
        <v>14455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21199</v>
      </c>
      <c r="F701" s="1" t="s">
        <v>21963</v>
      </c>
      <c r="G701" s="1" t="s">
        <v>22716</v>
      </c>
      <c r="H701" s="1" t="s">
        <v>23476</v>
      </c>
      <c r="I701" s="1" t="s">
        <v>10609</v>
      </c>
      <c r="J701" s="1"/>
      <c r="K701" s="1" t="s">
        <v>23815</v>
      </c>
      <c r="L701" s="1" t="s">
        <v>699</v>
      </c>
      <c r="M701" s="1" t="s">
        <v>12227</v>
      </c>
      <c r="N701" s="1" t="s">
        <v>13199</v>
      </c>
      <c r="O701" s="1" t="s">
        <v>699</v>
      </c>
      <c r="P701" s="1" t="s">
        <v>23823</v>
      </c>
      <c r="Q701" s="1" t="s">
        <v>23823</v>
      </c>
      <c r="R701" s="1" t="s">
        <v>14447</v>
      </c>
      <c r="S701" s="1" t="s">
        <v>699</v>
      </c>
      <c r="T701" s="1"/>
      <c r="U701" s="1"/>
      <c r="V701" s="1" t="s">
        <v>14455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15047</v>
      </c>
      <c r="F702" s="1" t="s">
        <v>16152</v>
      </c>
      <c r="G702" s="1" t="s">
        <v>17251</v>
      </c>
      <c r="H702" s="1" t="s">
        <v>18336</v>
      </c>
      <c r="I702" s="1" t="s">
        <v>10610</v>
      </c>
      <c r="J702" s="1"/>
      <c r="K702" s="1" t="s">
        <v>23815</v>
      </c>
      <c r="L702" s="1" t="s">
        <v>700</v>
      </c>
      <c r="M702" s="1" t="s">
        <v>12228</v>
      </c>
      <c r="N702" s="1" t="s">
        <v>13199</v>
      </c>
      <c r="O702" s="1" t="s">
        <v>700</v>
      </c>
      <c r="P702" s="1" t="s">
        <v>23823</v>
      </c>
      <c r="Q702" s="1" t="s">
        <v>23823</v>
      </c>
      <c r="R702" s="1" t="s">
        <v>14447</v>
      </c>
      <c r="S702" s="1" t="s">
        <v>700</v>
      </c>
      <c r="T702" s="1"/>
      <c r="U702" s="1"/>
      <c r="V702" s="1" t="s">
        <v>14455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7373</v>
      </c>
      <c r="H703" s="1" t="s">
        <v>8991</v>
      </c>
      <c r="I703" s="1" t="s">
        <v>10611</v>
      </c>
      <c r="J703" s="1"/>
      <c r="K703" s="1" t="s">
        <v>23815</v>
      </c>
      <c r="L703" s="1" t="s">
        <v>701</v>
      </c>
      <c r="M703" s="1" t="s">
        <v>12229</v>
      </c>
      <c r="N703" s="1" t="s">
        <v>13199</v>
      </c>
      <c r="O703" s="1" t="s">
        <v>701</v>
      </c>
      <c r="P703" s="1" t="s">
        <v>23823</v>
      </c>
      <c r="Q703" s="1" t="s">
        <v>23823</v>
      </c>
      <c r="R703" s="1" t="s">
        <v>14447</v>
      </c>
      <c r="S703" s="1" t="s">
        <v>701</v>
      </c>
      <c r="T703" s="1"/>
      <c r="U703" s="1"/>
      <c r="V703" s="1" t="s">
        <v>14455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21200</v>
      </c>
      <c r="F704" s="1" t="s">
        <v>21964</v>
      </c>
      <c r="G704" s="1" t="s">
        <v>22717</v>
      </c>
      <c r="H704" s="1" t="s">
        <v>23477</v>
      </c>
      <c r="I704" s="1" t="s">
        <v>10612</v>
      </c>
      <c r="J704" s="1"/>
      <c r="K704" s="1" t="s">
        <v>23815</v>
      </c>
      <c r="L704" s="1" t="s">
        <v>702</v>
      </c>
      <c r="M704" s="1" t="s">
        <v>12230</v>
      </c>
      <c r="N704" s="1" t="s">
        <v>13199</v>
      </c>
      <c r="O704" s="1" t="s">
        <v>702</v>
      </c>
      <c r="P704" s="1" t="s">
        <v>23823</v>
      </c>
      <c r="Q704" s="1" t="s">
        <v>23823</v>
      </c>
      <c r="R704" s="1" t="s">
        <v>14447</v>
      </c>
      <c r="S704" s="1" t="s">
        <v>702</v>
      </c>
      <c r="T704" s="1"/>
      <c r="U704" s="1"/>
      <c r="V704" s="1" t="s">
        <v>14455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21201</v>
      </c>
      <c r="F705" s="1" t="s">
        <v>21965</v>
      </c>
      <c r="G705" s="1" t="s">
        <v>22718</v>
      </c>
      <c r="H705" s="1" t="s">
        <v>23478</v>
      </c>
      <c r="I705" s="1" t="s">
        <v>10613</v>
      </c>
      <c r="J705" s="1"/>
      <c r="K705" s="1" t="s">
        <v>23815</v>
      </c>
      <c r="L705" s="1" t="s">
        <v>703</v>
      </c>
      <c r="M705" s="1" t="s">
        <v>12231</v>
      </c>
      <c r="N705" s="1" t="s">
        <v>13199</v>
      </c>
      <c r="O705" s="1" t="s">
        <v>703</v>
      </c>
      <c r="P705" s="1" t="s">
        <v>23823</v>
      </c>
      <c r="Q705" s="1" t="s">
        <v>23823</v>
      </c>
      <c r="R705" s="1" t="s">
        <v>14447</v>
      </c>
      <c r="S705" s="1" t="s">
        <v>703</v>
      </c>
      <c r="T705" s="1"/>
      <c r="U705" s="1"/>
      <c r="V705" s="1" t="s">
        <v>14455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8994</v>
      </c>
      <c r="I706" s="1" t="s">
        <v>10614</v>
      </c>
      <c r="J706" s="1"/>
      <c r="K706" s="1" t="s">
        <v>23815</v>
      </c>
      <c r="L706" s="1" t="s">
        <v>704</v>
      </c>
      <c r="M706" s="1" t="s">
        <v>12232</v>
      </c>
      <c r="N706" s="1" t="s">
        <v>13199</v>
      </c>
      <c r="O706" s="1" t="s">
        <v>704</v>
      </c>
      <c r="P706" s="1" t="s">
        <v>23823</v>
      </c>
      <c r="Q706" s="1" t="s">
        <v>23823</v>
      </c>
      <c r="R706" s="1" t="s">
        <v>14447</v>
      </c>
      <c r="S706" s="1" t="s">
        <v>704</v>
      </c>
      <c r="T706" s="1"/>
      <c r="U706" s="1"/>
      <c r="V706" s="1" t="s">
        <v>14455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15050</v>
      </c>
      <c r="F707" s="1" t="s">
        <v>15050</v>
      </c>
      <c r="G707" s="1" t="s">
        <v>17254</v>
      </c>
      <c r="H707" s="1" t="s">
        <v>17254</v>
      </c>
      <c r="I707" s="1" t="s">
        <v>10615</v>
      </c>
      <c r="J707" s="1"/>
      <c r="K707" s="1" t="s">
        <v>23815</v>
      </c>
      <c r="L707" s="1" t="s">
        <v>705</v>
      </c>
      <c r="M707" s="1" t="s">
        <v>12233</v>
      </c>
      <c r="N707" s="1" t="s">
        <v>13199</v>
      </c>
      <c r="O707" s="1" t="s">
        <v>705</v>
      </c>
      <c r="P707" s="1" t="s">
        <v>23823</v>
      </c>
      <c r="Q707" s="1" t="s">
        <v>23823</v>
      </c>
      <c r="R707" s="1" t="s">
        <v>14447</v>
      </c>
      <c r="S707" s="1" t="s">
        <v>705</v>
      </c>
      <c r="T707" s="1"/>
      <c r="U707" s="1"/>
      <c r="V707" s="1" t="s">
        <v>14455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21202</v>
      </c>
      <c r="F708" s="1" t="s">
        <v>21966</v>
      </c>
      <c r="G708" s="1" t="s">
        <v>22719</v>
      </c>
      <c r="H708" s="1" t="s">
        <v>23479</v>
      </c>
      <c r="I708" s="1" t="s">
        <v>10616</v>
      </c>
      <c r="J708" s="1"/>
      <c r="K708" s="1" t="s">
        <v>23815</v>
      </c>
      <c r="L708" s="1" t="s">
        <v>706</v>
      </c>
      <c r="M708" s="1" t="s">
        <v>12234</v>
      </c>
      <c r="N708" s="1" t="s">
        <v>13199</v>
      </c>
      <c r="O708" s="1" t="s">
        <v>706</v>
      </c>
      <c r="P708" s="1" t="s">
        <v>23823</v>
      </c>
      <c r="Q708" s="1" t="s">
        <v>23823</v>
      </c>
      <c r="R708" s="1" t="s">
        <v>14447</v>
      </c>
      <c r="S708" s="1" t="s">
        <v>706</v>
      </c>
      <c r="T708" s="1"/>
      <c r="U708" s="1"/>
      <c r="V708" s="1" t="s">
        <v>14455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21203</v>
      </c>
      <c r="F709" s="1" t="s">
        <v>21967</v>
      </c>
      <c r="G709" s="1" t="s">
        <v>22720</v>
      </c>
      <c r="H709" s="1" t="s">
        <v>21967</v>
      </c>
      <c r="I709" s="1" t="s">
        <v>10617</v>
      </c>
      <c r="J709" s="1"/>
      <c r="K709" s="1" t="s">
        <v>23815</v>
      </c>
      <c r="L709" s="1" t="s">
        <v>707</v>
      </c>
      <c r="M709" s="1" t="s">
        <v>12235</v>
      </c>
      <c r="N709" s="1" t="s">
        <v>13199</v>
      </c>
      <c r="O709" s="1" t="s">
        <v>707</v>
      </c>
      <c r="P709" s="1" t="s">
        <v>23823</v>
      </c>
      <c r="Q709" s="1" t="s">
        <v>23823</v>
      </c>
      <c r="R709" s="1" t="s">
        <v>14447</v>
      </c>
      <c r="S709" s="1" t="s">
        <v>707</v>
      </c>
      <c r="T709" s="1"/>
      <c r="U709" s="1"/>
      <c r="V709" s="1" t="s">
        <v>14455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15052</v>
      </c>
      <c r="F710" s="1" t="s">
        <v>16156</v>
      </c>
      <c r="G710" s="1" t="s">
        <v>17256</v>
      </c>
      <c r="H710" s="1" t="s">
        <v>17256</v>
      </c>
      <c r="I710" s="1" t="s">
        <v>10618</v>
      </c>
      <c r="J710" s="1"/>
      <c r="K710" s="1" t="s">
        <v>23815</v>
      </c>
      <c r="L710" s="1" t="s">
        <v>708</v>
      </c>
      <c r="M710" s="1" t="s">
        <v>12236</v>
      </c>
      <c r="N710" s="1" t="s">
        <v>13199</v>
      </c>
      <c r="O710" s="1" t="s">
        <v>708</v>
      </c>
      <c r="P710" s="1" t="s">
        <v>23823</v>
      </c>
      <c r="Q710" s="1" t="s">
        <v>23823</v>
      </c>
      <c r="R710" s="1" t="s">
        <v>14447</v>
      </c>
      <c r="S710" s="1" t="s">
        <v>708</v>
      </c>
      <c r="T710" s="1"/>
      <c r="U710" s="1"/>
      <c r="V710" s="1" t="s">
        <v>14455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15053</v>
      </c>
      <c r="F711" s="1" t="s">
        <v>16157</v>
      </c>
      <c r="G711" s="1" t="s">
        <v>17257</v>
      </c>
      <c r="H711" s="1" t="s">
        <v>18339</v>
      </c>
      <c r="I711" s="1" t="s">
        <v>10619</v>
      </c>
      <c r="J711" s="1"/>
      <c r="K711" s="1" t="s">
        <v>23815</v>
      </c>
      <c r="L711" s="1" t="s">
        <v>709</v>
      </c>
      <c r="M711" s="1" t="s">
        <v>12237</v>
      </c>
      <c r="N711" s="1" t="s">
        <v>13199</v>
      </c>
      <c r="O711" s="1" t="s">
        <v>709</v>
      </c>
      <c r="P711" s="1" t="s">
        <v>23823</v>
      </c>
      <c r="Q711" s="1" t="s">
        <v>23823</v>
      </c>
      <c r="R711" s="1" t="s">
        <v>14447</v>
      </c>
      <c r="S711" s="1" t="s">
        <v>709</v>
      </c>
      <c r="T711" s="1"/>
      <c r="U711" s="1"/>
      <c r="V711" s="1" t="s">
        <v>14455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21204</v>
      </c>
      <c r="F712" s="1" t="s">
        <v>21968</v>
      </c>
      <c r="G712" s="1" t="s">
        <v>22721</v>
      </c>
      <c r="H712" s="1" t="s">
        <v>23480</v>
      </c>
      <c r="I712" s="1" t="s">
        <v>10620</v>
      </c>
      <c r="J712" s="1"/>
      <c r="K712" s="1" t="s">
        <v>23815</v>
      </c>
      <c r="L712" s="1" t="s">
        <v>710</v>
      </c>
      <c r="M712" s="1" t="s">
        <v>12238</v>
      </c>
      <c r="N712" s="1" t="s">
        <v>13199</v>
      </c>
      <c r="O712" s="1" t="s">
        <v>710</v>
      </c>
      <c r="P712" s="1" t="s">
        <v>23823</v>
      </c>
      <c r="Q712" s="1" t="s">
        <v>23823</v>
      </c>
      <c r="R712" s="1" t="s">
        <v>14447</v>
      </c>
      <c r="S712" s="1" t="s">
        <v>710</v>
      </c>
      <c r="T712" s="1"/>
      <c r="U712" s="1"/>
      <c r="V712" s="1" t="s">
        <v>14455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21205</v>
      </c>
      <c r="F713" s="1" t="s">
        <v>21969</v>
      </c>
      <c r="G713" s="1" t="s">
        <v>22722</v>
      </c>
      <c r="H713" s="1" t="s">
        <v>23481</v>
      </c>
      <c r="I713" s="1" t="s">
        <v>10621</v>
      </c>
      <c r="J713" s="1"/>
      <c r="K713" s="1" t="s">
        <v>23815</v>
      </c>
      <c r="L713" s="1" t="s">
        <v>711</v>
      </c>
      <c r="M713" s="1" t="s">
        <v>12239</v>
      </c>
      <c r="N713" s="1" t="s">
        <v>13199</v>
      </c>
      <c r="O713" s="1" t="s">
        <v>711</v>
      </c>
      <c r="P713" s="1" t="s">
        <v>23823</v>
      </c>
      <c r="Q713" s="1" t="s">
        <v>23823</v>
      </c>
      <c r="R713" s="1" t="s">
        <v>14447</v>
      </c>
      <c r="S713" s="1" t="s">
        <v>711</v>
      </c>
      <c r="T713" s="1"/>
      <c r="U713" s="1"/>
      <c r="V713" s="1" t="s">
        <v>14455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5746</v>
      </c>
      <c r="G714" s="1" t="s">
        <v>7384</v>
      </c>
      <c r="H714" s="1" t="s">
        <v>8999</v>
      </c>
      <c r="I714" s="1" t="s">
        <v>10622</v>
      </c>
      <c r="J714" s="1"/>
      <c r="K714" s="1" t="s">
        <v>23815</v>
      </c>
      <c r="L714" s="1" t="s">
        <v>712</v>
      </c>
      <c r="M714" s="1" t="s">
        <v>12240</v>
      </c>
      <c r="N714" s="1" t="s">
        <v>13199</v>
      </c>
      <c r="O714" s="1" t="s">
        <v>712</v>
      </c>
      <c r="P714" s="1" t="s">
        <v>23823</v>
      </c>
      <c r="Q714" s="1" t="s">
        <v>23823</v>
      </c>
      <c r="R714" s="1" t="s">
        <v>14447</v>
      </c>
      <c r="S714" s="1" t="s">
        <v>712</v>
      </c>
      <c r="T714" s="1"/>
      <c r="U714" s="1"/>
      <c r="V714" s="1" t="s">
        <v>14455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5747</v>
      </c>
      <c r="G715" s="1" t="s">
        <v>7385</v>
      </c>
      <c r="H715" s="1" t="s">
        <v>9000</v>
      </c>
      <c r="I715" s="1" t="s">
        <v>10623</v>
      </c>
      <c r="J715" s="1"/>
      <c r="K715" s="1" t="s">
        <v>23815</v>
      </c>
      <c r="L715" s="1" t="s">
        <v>713</v>
      </c>
      <c r="M715" s="1" t="s">
        <v>12241</v>
      </c>
      <c r="N715" s="1" t="s">
        <v>13199</v>
      </c>
      <c r="O715" s="1" t="s">
        <v>713</v>
      </c>
      <c r="P715" s="1" t="s">
        <v>23823</v>
      </c>
      <c r="Q715" s="1" t="s">
        <v>23823</v>
      </c>
      <c r="R715" s="1" t="s">
        <v>14447</v>
      </c>
      <c r="S715" s="1" t="s">
        <v>713</v>
      </c>
      <c r="T715" s="1"/>
      <c r="U715" s="1"/>
      <c r="V715" s="1" t="s">
        <v>14455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7386</v>
      </c>
      <c r="H716" s="1" t="s">
        <v>9001</v>
      </c>
      <c r="I716" s="1" t="s">
        <v>10624</v>
      </c>
      <c r="J716" s="1"/>
      <c r="K716" s="1" t="s">
        <v>23815</v>
      </c>
      <c r="L716" s="1" t="s">
        <v>714</v>
      </c>
      <c r="M716" s="1" t="s">
        <v>12242</v>
      </c>
      <c r="N716" s="1" t="s">
        <v>13199</v>
      </c>
      <c r="O716" s="1" t="s">
        <v>714</v>
      </c>
      <c r="P716" s="1" t="s">
        <v>23823</v>
      </c>
      <c r="Q716" s="1" t="s">
        <v>23823</v>
      </c>
      <c r="R716" s="1" t="s">
        <v>14447</v>
      </c>
      <c r="S716" s="1" t="s">
        <v>714</v>
      </c>
      <c r="T716" s="1"/>
      <c r="U716" s="1"/>
      <c r="V716" s="1" t="s">
        <v>14455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21206</v>
      </c>
      <c r="F717" s="1" t="s">
        <v>21970</v>
      </c>
      <c r="G717" s="1" t="s">
        <v>22723</v>
      </c>
      <c r="H717" s="1" t="s">
        <v>23482</v>
      </c>
      <c r="I717" s="1" t="s">
        <v>10625</v>
      </c>
      <c r="J717" s="1"/>
      <c r="K717" s="1" t="s">
        <v>23815</v>
      </c>
      <c r="L717" s="1" t="s">
        <v>715</v>
      </c>
      <c r="M717" s="1" t="s">
        <v>12243</v>
      </c>
      <c r="N717" s="1" t="s">
        <v>13199</v>
      </c>
      <c r="O717" s="1" t="s">
        <v>715</v>
      </c>
      <c r="P717" s="1" t="s">
        <v>23823</v>
      </c>
      <c r="Q717" s="1" t="s">
        <v>23823</v>
      </c>
      <c r="R717" s="1" t="s">
        <v>14447</v>
      </c>
      <c r="S717" s="1" t="s">
        <v>715</v>
      </c>
      <c r="T717" s="1"/>
      <c r="U717" s="1"/>
      <c r="V717" s="1" t="s">
        <v>14455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5750</v>
      </c>
      <c r="G718" s="1" t="s">
        <v>7388</v>
      </c>
      <c r="H718" s="1" t="s">
        <v>9003</v>
      </c>
      <c r="I718" s="1" t="s">
        <v>10626</v>
      </c>
      <c r="J718" s="1"/>
      <c r="K718" s="1" t="s">
        <v>23815</v>
      </c>
      <c r="L718" s="1" t="s">
        <v>716</v>
      </c>
      <c r="M718" s="1" t="s">
        <v>12244</v>
      </c>
      <c r="N718" s="1" t="s">
        <v>13199</v>
      </c>
      <c r="O718" s="1" t="s">
        <v>716</v>
      </c>
      <c r="P718" s="1" t="s">
        <v>23823</v>
      </c>
      <c r="Q718" s="1" t="s">
        <v>23823</v>
      </c>
      <c r="R718" s="1" t="s">
        <v>14447</v>
      </c>
      <c r="S718" s="1" t="s">
        <v>716</v>
      </c>
      <c r="T718" s="1"/>
      <c r="U718" s="1"/>
      <c r="V718" s="1" t="s">
        <v>14455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21207</v>
      </c>
      <c r="F719" s="1" t="s">
        <v>21971</v>
      </c>
      <c r="G719" s="1" t="s">
        <v>22724</v>
      </c>
      <c r="H719" s="1" t="s">
        <v>23483</v>
      </c>
      <c r="I719" s="1" t="s">
        <v>10627</v>
      </c>
      <c r="J719" s="1"/>
      <c r="K719" s="1" t="s">
        <v>23815</v>
      </c>
      <c r="L719" s="1" t="s">
        <v>717</v>
      </c>
      <c r="M719" s="1" t="s">
        <v>12245</v>
      </c>
      <c r="N719" s="1" t="s">
        <v>13199</v>
      </c>
      <c r="O719" s="1" t="s">
        <v>717</v>
      </c>
      <c r="P719" s="1" t="s">
        <v>23823</v>
      </c>
      <c r="Q719" s="1" t="s">
        <v>23823</v>
      </c>
      <c r="R719" s="1" t="s">
        <v>14447</v>
      </c>
      <c r="S719" s="1" t="s">
        <v>717</v>
      </c>
      <c r="T719" s="1"/>
      <c r="U719" s="1"/>
      <c r="V719" s="1" t="s">
        <v>14455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15058</v>
      </c>
      <c r="F720" s="1" t="s">
        <v>16162</v>
      </c>
      <c r="G720" s="1" t="s">
        <v>17262</v>
      </c>
      <c r="H720" s="1" t="s">
        <v>18344</v>
      </c>
      <c r="I720" s="1" t="s">
        <v>10628</v>
      </c>
      <c r="J720" s="1"/>
      <c r="K720" s="1" t="s">
        <v>23815</v>
      </c>
      <c r="L720" s="1" t="s">
        <v>718</v>
      </c>
      <c r="M720" s="1" t="s">
        <v>12246</v>
      </c>
      <c r="N720" s="1" t="s">
        <v>13199</v>
      </c>
      <c r="O720" s="1" t="s">
        <v>718</v>
      </c>
      <c r="P720" s="1" t="s">
        <v>23823</v>
      </c>
      <c r="Q720" s="1" t="s">
        <v>23823</v>
      </c>
      <c r="R720" s="1" t="s">
        <v>14447</v>
      </c>
      <c r="S720" s="1" t="s">
        <v>718</v>
      </c>
      <c r="T720" s="1"/>
      <c r="U720" s="1"/>
      <c r="V720" s="1" t="s">
        <v>14455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21208</v>
      </c>
      <c r="F721" s="1" t="s">
        <v>21972</v>
      </c>
      <c r="G721" s="1" t="s">
        <v>22725</v>
      </c>
      <c r="H721" s="1" t="s">
        <v>21972</v>
      </c>
      <c r="I721" s="1" t="s">
        <v>10629</v>
      </c>
      <c r="J721" s="1"/>
      <c r="K721" s="1" t="s">
        <v>23815</v>
      </c>
      <c r="L721" s="1" t="s">
        <v>719</v>
      </c>
      <c r="M721" s="1" t="s">
        <v>12247</v>
      </c>
      <c r="N721" s="1" t="s">
        <v>13199</v>
      </c>
      <c r="O721" s="1" t="s">
        <v>719</v>
      </c>
      <c r="P721" s="1" t="s">
        <v>23823</v>
      </c>
      <c r="Q721" s="1" t="s">
        <v>23823</v>
      </c>
      <c r="R721" s="1" t="s">
        <v>14447</v>
      </c>
      <c r="S721" s="1" t="s">
        <v>719</v>
      </c>
      <c r="T721" s="1"/>
      <c r="U721" s="1"/>
      <c r="V721" s="1" t="s">
        <v>14455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21209</v>
      </c>
      <c r="F722" s="1" t="s">
        <v>21973</v>
      </c>
      <c r="G722" s="1" t="s">
        <v>22726</v>
      </c>
      <c r="H722" s="1" t="s">
        <v>23484</v>
      </c>
      <c r="I722" s="1" t="s">
        <v>10630</v>
      </c>
      <c r="J722" s="1"/>
      <c r="K722" s="1" t="s">
        <v>23815</v>
      </c>
      <c r="L722" s="1" t="s">
        <v>720</v>
      </c>
      <c r="M722" s="1" t="s">
        <v>12248</v>
      </c>
      <c r="N722" s="1" t="s">
        <v>13199</v>
      </c>
      <c r="O722" s="1" t="s">
        <v>720</v>
      </c>
      <c r="P722" s="1" t="s">
        <v>23823</v>
      </c>
      <c r="Q722" s="1" t="s">
        <v>23823</v>
      </c>
      <c r="R722" s="1" t="s">
        <v>14447</v>
      </c>
      <c r="S722" s="1" t="s">
        <v>720</v>
      </c>
      <c r="T722" s="1"/>
      <c r="U722" s="1"/>
      <c r="V722" s="1" t="s">
        <v>14455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21210</v>
      </c>
      <c r="F723" s="1" t="s">
        <v>21974</v>
      </c>
      <c r="G723" s="1" t="s">
        <v>22727</v>
      </c>
      <c r="H723" s="1" t="s">
        <v>23485</v>
      </c>
      <c r="I723" s="1" t="s">
        <v>10631</v>
      </c>
      <c r="J723" s="1"/>
      <c r="K723" s="1" t="s">
        <v>23815</v>
      </c>
      <c r="L723" s="1" t="s">
        <v>721</v>
      </c>
      <c r="M723" s="1" t="s">
        <v>12249</v>
      </c>
      <c r="N723" s="1" t="s">
        <v>13199</v>
      </c>
      <c r="O723" s="1" t="s">
        <v>721</v>
      </c>
      <c r="P723" s="1" t="s">
        <v>23823</v>
      </c>
      <c r="Q723" s="1" t="s">
        <v>23823</v>
      </c>
      <c r="R723" s="1" t="s">
        <v>14447</v>
      </c>
      <c r="S723" s="1" t="s">
        <v>721</v>
      </c>
      <c r="T723" s="1"/>
      <c r="U723" s="1"/>
      <c r="V723" s="1" t="s">
        <v>14455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21211</v>
      </c>
      <c r="F724" s="1" t="s">
        <v>21975</v>
      </c>
      <c r="G724" s="1" t="s">
        <v>22728</v>
      </c>
      <c r="H724" s="1" t="s">
        <v>23486</v>
      </c>
      <c r="I724" s="1" t="s">
        <v>10632</v>
      </c>
      <c r="J724" s="1"/>
      <c r="K724" s="1" t="s">
        <v>23815</v>
      </c>
      <c r="L724" s="1" t="s">
        <v>722</v>
      </c>
      <c r="M724" s="1" t="s">
        <v>12250</v>
      </c>
      <c r="N724" s="1" t="s">
        <v>13199</v>
      </c>
      <c r="O724" s="1" t="s">
        <v>722</v>
      </c>
      <c r="P724" s="1" t="s">
        <v>23823</v>
      </c>
      <c r="Q724" s="1" t="s">
        <v>23823</v>
      </c>
      <c r="R724" s="1" t="s">
        <v>14447</v>
      </c>
      <c r="S724" s="1" t="s">
        <v>722</v>
      </c>
      <c r="T724" s="1"/>
      <c r="U724" s="1"/>
      <c r="V724" s="1" t="s">
        <v>14455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21212</v>
      </c>
      <c r="F725" s="1" t="s">
        <v>21976</v>
      </c>
      <c r="G725" s="1" t="s">
        <v>22729</v>
      </c>
      <c r="H725" s="1" t="s">
        <v>23487</v>
      </c>
      <c r="I725" s="1" t="s">
        <v>10633</v>
      </c>
      <c r="J725" s="1"/>
      <c r="K725" s="1" t="s">
        <v>23815</v>
      </c>
      <c r="L725" s="1" t="s">
        <v>723</v>
      </c>
      <c r="M725" s="1" t="s">
        <v>12251</v>
      </c>
      <c r="N725" s="1" t="s">
        <v>13199</v>
      </c>
      <c r="O725" s="1" t="s">
        <v>723</v>
      </c>
      <c r="P725" s="1" t="s">
        <v>23823</v>
      </c>
      <c r="Q725" s="1" t="s">
        <v>23823</v>
      </c>
      <c r="R725" s="1" t="s">
        <v>14447</v>
      </c>
      <c r="S725" s="1" t="s">
        <v>723</v>
      </c>
      <c r="T725" s="1"/>
      <c r="U725" s="1"/>
      <c r="V725" s="1" t="s">
        <v>14455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15063</v>
      </c>
      <c r="F726" s="1" t="s">
        <v>16167</v>
      </c>
      <c r="G726" s="1" t="s">
        <v>17267</v>
      </c>
      <c r="H726" s="1" t="s">
        <v>18348</v>
      </c>
      <c r="I726" s="1" t="s">
        <v>10634</v>
      </c>
      <c r="J726" s="1"/>
      <c r="K726" s="1" t="s">
        <v>23815</v>
      </c>
      <c r="L726" s="1" t="s">
        <v>724</v>
      </c>
      <c r="M726" s="1" t="s">
        <v>12252</v>
      </c>
      <c r="N726" s="1" t="s">
        <v>13199</v>
      </c>
      <c r="O726" s="1" t="s">
        <v>724</v>
      </c>
      <c r="P726" s="1" t="s">
        <v>23823</v>
      </c>
      <c r="Q726" s="1" t="s">
        <v>23823</v>
      </c>
      <c r="R726" s="1" t="s">
        <v>14447</v>
      </c>
      <c r="S726" s="1" t="s">
        <v>724</v>
      </c>
      <c r="T726" s="1"/>
      <c r="U726" s="1"/>
      <c r="V726" s="1" t="s">
        <v>14455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15064</v>
      </c>
      <c r="F727" s="1" t="s">
        <v>16168</v>
      </c>
      <c r="G727" s="1" t="s">
        <v>17268</v>
      </c>
      <c r="H727" s="1" t="s">
        <v>18349</v>
      </c>
      <c r="I727" s="1" t="s">
        <v>10635</v>
      </c>
      <c r="J727" s="1"/>
      <c r="K727" s="1" t="s">
        <v>23815</v>
      </c>
      <c r="L727" s="1" t="s">
        <v>725</v>
      </c>
      <c r="M727" s="1" t="s">
        <v>12253</v>
      </c>
      <c r="N727" s="1" t="s">
        <v>13199</v>
      </c>
      <c r="O727" s="1" t="s">
        <v>725</v>
      </c>
      <c r="P727" s="1" t="s">
        <v>23823</v>
      </c>
      <c r="Q727" s="1" t="s">
        <v>23823</v>
      </c>
      <c r="R727" s="1" t="s">
        <v>14447</v>
      </c>
      <c r="S727" s="1" t="s">
        <v>725</v>
      </c>
      <c r="T727" s="1"/>
      <c r="U727" s="1"/>
      <c r="V727" s="1" t="s">
        <v>14455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5760</v>
      </c>
      <c r="G728" s="1" t="s">
        <v>7398</v>
      </c>
      <c r="H728" s="1" t="s">
        <v>9012</v>
      </c>
      <c r="I728" s="1" t="s">
        <v>10636</v>
      </c>
      <c r="J728" s="1"/>
      <c r="K728" s="1" t="s">
        <v>23815</v>
      </c>
      <c r="L728" s="1" t="s">
        <v>726</v>
      </c>
      <c r="M728" s="1" t="s">
        <v>12254</v>
      </c>
      <c r="N728" s="1" t="s">
        <v>13199</v>
      </c>
      <c r="O728" s="1" t="s">
        <v>726</v>
      </c>
      <c r="P728" s="1" t="s">
        <v>23823</v>
      </c>
      <c r="Q728" s="1" t="s">
        <v>23823</v>
      </c>
      <c r="R728" s="1" t="s">
        <v>14447</v>
      </c>
      <c r="S728" s="1" t="s">
        <v>726</v>
      </c>
      <c r="T728" s="1"/>
      <c r="U728" s="1"/>
      <c r="V728" s="1" t="s">
        <v>14455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21213</v>
      </c>
      <c r="F729" s="1" t="s">
        <v>21977</v>
      </c>
      <c r="G729" s="1" t="s">
        <v>22730</v>
      </c>
      <c r="H729" s="1" t="s">
        <v>23488</v>
      </c>
      <c r="I729" s="1" t="s">
        <v>10637</v>
      </c>
      <c r="J729" s="1"/>
      <c r="K729" s="1" t="s">
        <v>23815</v>
      </c>
      <c r="L729" s="1" t="s">
        <v>727</v>
      </c>
      <c r="M729" s="1" t="s">
        <v>12255</v>
      </c>
      <c r="N729" s="1" t="s">
        <v>13199</v>
      </c>
      <c r="O729" s="1" t="s">
        <v>727</v>
      </c>
      <c r="P729" s="1" t="s">
        <v>23823</v>
      </c>
      <c r="Q729" s="1" t="s">
        <v>23823</v>
      </c>
      <c r="R729" s="1" t="s">
        <v>14447</v>
      </c>
      <c r="S729" s="1" t="s">
        <v>727</v>
      </c>
      <c r="T729" s="1"/>
      <c r="U729" s="1"/>
      <c r="V729" s="1" t="s">
        <v>14455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21214</v>
      </c>
      <c r="F730" s="1" t="s">
        <v>21978</v>
      </c>
      <c r="G730" s="1" t="s">
        <v>22731</v>
      </c>
      <c r="H730" s="1" t="s">
        <v>23489</v>
      </c>
      <c r="I730" s="1" t="s">
        <v>10638</v>
      </c>
      <c r="J730" s="1"/>
      <c r="K730" s="1" t="s">
        <v>23815</v>
      </c>
      <c r="L730" s="1" t="s">
        <v>728</v>
      </c>
      <c r="M730" s="1" t="s">
        <v>12256</v>
      </c>
      <c r="N730" s="1" t="s">
        <v>13199</v>
      </c>
      <c r="O730" s="1" t="s">
        <v>728</v>
      </c>
      <c r="P730" s="1" t="s">
        <v>23823</v>
      </c>
      <c r="Q730" s="1" t="s">
        <v>23823</v>
      </c>
      <c r="R730" s="1" t="s">
        <v>14447</v>
      </c>
      <c r="S730" s="1" t="s">
        <v>728</v>
      </c>
      <c r="T730" s="1"/>
      <c r="U730" s="1"/>
      <c r="V730" s="1" t="s">
        <v>14455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15067</v>
      </c>
      <c r="F731" s="1" t="s">
        <v>16171</v>
      </c>
      <c r="G731" s="1" t="s">
        <v>17271</v>
      </c>
      <c r="H731" s="1" t="s">
        <v>18352</v>
      </c>
      <c r="I731" s="1" t="s">
        <v>10639</v>
      </c>
      <c r="J731" s="1"/>
      <c r="K731" s="1" t="s">
        <v>23815</v>
      </c>
      <c r="L731" s="1" t="s">
        <v>729</v>
      </c>
      <c r="M731" s="1" t="s">
        <v>12257</v>
      </c>
      <c r="N731" s="1" t="s">
        <v>13199</v>
      </c>
      <c r="O731" s="1" t="s">
        <v>729</v>
      </c>
      <c r="P731" s="1" t="s">
        <v>23823</v>
      </c>
      <c r="Q731" s="1" t="s">
        <v>23823</v>
      </c>
      <c r="R731" s="1" t="s">
        <v>14447</v>
      </c>
      <c r="S731" s="1" t="s">
        <v>729</v>
      </c>
      <c r="T731" s="1"/>
      <c r="U731" s="1"/>
      <c r="V731" s="1" t="s">
        <v>14455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15068</v>
      </c>
      <c r="F732" s="1" t="s">
        <v>16172</v>
      </c>
      <c r="G732" s="1" t="s">
        <v>17272</v>
      </c>
      <c r="H732" s="1" t="s">
        <v>18353</v>
      </c>
      <c r="I732" s="1" t="s">
        <v>10640</v>
      </c>
      <c r="J732" s="1"/>
      <c r="K732" s="1" t="s">
        <v>23815</v>
      </c>
      <c r="L732" s="1" t="s">
        <v>730</v>
      </c>
      <c r="M732" s="1" t="s">
        <v>12258</v>
      </c>
      <c r="N732" s="1" t="s">
        <v>13199</v>
      </c>
      <c r="O732" s="1" t="s">
        <v>730</v>
      </c>
      <c r="P732" s="1" t="s">
        <v>23823</v>
      </c>
      <c r="Q732" s="1" t="s">
        <v>23823</v>
      </c>
      <c r="R732" s="1" t="s">
        <v>14447</v>
      </c>
      <c r="S732" s="1" t="s">
        <v>730</v>
      </c>
      <c r="T732" s="1"/>
      <c r="U732" s="1"/>
      <c r="V732" s="1" t="s">
        <v>14455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5765</v>
      </c>
      <c r="G733" s="1" t="s">
        <v>7403</v>
      </c>
      <c r="H733" s="1" t="s">
        <v>9017</v>
      </c>
      <c r="I733" s="1" t="s">
        <v>10641</v>
      </c>
      <c r="J733" s="1"/>
      <c r="K733" s="1" t="s">
        <v>23815</v>
      </c>
      <c r="L733" s="1" t="s">
        <v>731</v>
      </c>
      <c r="M733" s="1" t="s">
        <v>12259</v>
      </c>
      <c r="N733" s="1" t="s">
        <v>13199</v>
      </c>
      <c r="O733" s="1" t="s">
        <v>731</v>
      </c>
      <c r="P733" s="1" t="s">
        <v>23823</v>
      </c>
      <c r="Q733" s="1" t="s">
        <v>23823</v>
      </c>
      <c r="R733" s="1" t="s">
        <v>14447</v>
      </c>
      <c r="S733" s="1" t="s">
        <v>731</v>
      </c>
      <c r="T733" s="1"/>
      <c r="U733" s="1"/>
      <c r="V733" s="1" t="s">
        <v>14455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21215</v>
      </c>
      <c r="F734" s="1" t="s">
        <v>21979</v>
      </c>
      <c r="G734" s="1" t="s">
        <v>22732</v>
      </c>
      <c r="H734" s="1" t="s">
        <v>23490</v>
      </c>
      <c r="I734" s="1" t="s">
        <v>10642</v>
      </c>
      <c r="J734" s="1"/>
      <c r="K734" s="1" t="s">
        <v>23815</v>
      </c>
      <c r="L734" s="1" t="s">
        <v>732</v>
      </c>
      <c r="M734" s="1" t="s">
        <v>12260</v>
      </c>
      <c r="N734" s="1" t="s">
        <v>13199</v>
      </c>
      <c r="O734" s="1" t="s">
        <v>732</v>
      </c>
      <c r="P734" s="1" t="s">
        <v>23823</v>
      </c>
      <c r="Q734" s="1" t="s">
        <v>23823</v>
      </c>
      <c r="R734" s="1" t="s">
        <v>14447</v>
      </c>
      <c r="S734" s="1" t="s">
        <v>732</v>
      </c>
      <c r="T734" s="1"/>
      <c r="U734" s="1"/>
      <c r="V734" s="1" t="s">
        <v>14455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5767</v>
      </c>
      <c r="G735" s="1" t="s">
        <v>7405</v>
      </c>
      <c r="H735" s="1" t="s">
        <v>9019</v>
      </c>
      <c r="I735" s="1" t="s">
        <v>10643</v>
      </c>
      <c r="J735" s="1"/>
      <c r="K735" s="1" t="s">
        <v>23815</v>
      </c>
      <c r="L735" s="1" t="s">
        <v>733</v>
      </c>
      <c r="M735" s="1" t="s">
        <v>12261</v>
      </c>
      <c r="N735" s="1" t="s">
        <v>13199</v>
      </c>
      <c r="O735" s="1" t="s">
        <v>733</v>
      </c>
      <c r="P735" s="1" t="s">
        <v>23823</v>
      </c>
      <c r="Q735" s="1" t="s">
        <v>23823</v>
      </c>
      <c r="R735" s="1" t="s">
        <v>14447</v>
      </c>
      <c r="S735" s="1" t="s">
        <v>733</v>
      </c>
      <c r="T735" s="1"/>
      <c r="U735" s="1"/>
      <c r="V735" s="1" t="s">
        <v>14455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21216</v>
      </c>
      <c r="F736" s="1" t="s">
        <v>21216</v>
      </c>
      <c r="G736" s="1" t="s">
        <v>22733</v>
      </c>
      <c r="H736" s="1" t="s">
        <v>23491</v>
      </c>
      <c r="I736" s="1" t="s">
        <v>9981</v>
      </c>
      <c r="J736" s="1"/>
      <c r="K736" s="1" t="s">
        <v>23815</v>
      </c>
      <c r="L736" s="1" t="s">
        <v>734</v>
      </c>
      <c r="M736" s="1" t="s">
        <v>12262</v>
      </c>
      <c r="N736" s="1" t="s">
        <v>13199</v>
      </c>
      <c r="O736" s="1" t="s">
        <v>734</v>
      </c>
      <c r="P736" s="1" t="s">
        <v>23823</v>
      </c>
      <c r="Q736" s="1" t="s">
        <v>23823</v>
      </c>
      <c r="R736" s="1" t="s">
        <v>14447</v>
      </c>
      <c r="S736" s="1" t="s">
        <v>734</v>
      </c>
      <c r="T736" s="1"/>
      <c r="U736" s="1"/>
      <c r="V736" s="1" t="s">
        <v>14455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21217</v>
      </c>
      <c r="F737" s="1" t="s">
        <v>21980</v>
      </c>
      <c r="G737" s="1" t="s">
        <v>22734</v>
      </c>
      <c r="H737" s="1" t="s">
        <v>23492</v>
      </c>
      <c r="I737" s="1" t="s">
        <v>10644</v>
      </c>
      <c r="J737" s="1"/>
      <c r="K737" s="1" t="s">
        <v>23815</v>
      </c>
      <c r="L737" s="1" t="s">
        <v>735</v>
      </c>
      <c r="M737" s="1" t="s">
        <v>12263</v>
      </c>
      <c r="N737" s="1" t="s">
        <v>13199</v>
      </c>
      <c r="O737" s="1" t="s">
        <v>735</v>
      </c>
      <c r="P737" s="1" t="s">
        <v>23823</v>
      </c>
      <c r="Q737" s="1" t="s">
        <v>23823</v>
      </c>
      <c r="R737" s="1" t="s">
        <v>14447</v>
      </c>
      <c r="S737" s="1" t="s">
        <v>735</v>
      </c>
      <c r="T737" s="1"/>
      <c r="U737" s="1"/>
      <c r="V737" s="1" t="s">
        <v>14455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5769</v>
      </c>
      <c r="G738" s="1" t="s">
        <v>7408</v>
      </c>
      <c r="H738" s="1" t="s">
        <v>9022</v>
      </c>
      <c r="I738" s="1" t="s">
        <v>10645</v>
      </c>
      <c r="J738" s="1"/>
      <c r="K738" s="1" t="s">
        <v>23815</v>
      </c>
      <c r="L738" s="1" t="s">
        <v>736</v>
      </c>
      <c r="M738" s="1" t="s">
        <v>12264</v>
      </c>
      <c r="N738" s="1" t="s">
        <v>13199</v>
      </c>
      <c r="O738" s="1" t="s">
        <v>736</v>
      </c>
      <c r="P738" s="1" t="s">
        <v>23823</v>
      </c>
      <c r="Q738" s="1" t="s">
        <v>23823</v>
      </c>
      <c r="R738" s="1" t="s">
        <v>14447</v>
      </c>
      <c r="S738" s="1" t="s">
        <v>736</v>
      </c>
      <c r="T738" s="1"/>
      <c r="U738" s="1"/>
      <c r="V738" s="1" t="s">
        <v>14455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5770</v>
      </c>
      <c r="G739" s="1" t="s">
        <v>7409</v>
      </c>
      <c r="H739" s="1" t="s">
        <v>9023</v>
      </c>
      <c r="I739" s="1" t="s">
        <v>10646</v>
      </c>
      <c r="J739" s="1"/>
      <c r="K739" s="1" t="s">
        <v>23815</v>
      </c>
      <c r="L739" s="1" t="s">
        <v>737</v>
      </c>
      <c r="M739" s="1" t="s">
        <v>12265</v>
      </c>
      <c r="N739" s="1" t="s">
        <v>13199</v>
      </c>
      <c r="O739" s="1" t="s">
        <v>737</v>
      </c>
      <c r="P739" s="1" t="s">
        <v>23823</v>
      </c>
      <c r="Q739" s="1" t="s">
        <v>23823</v>
      </c>
      <c r="R739" s="1" t="s">
        <v>14447</v>
      </c>
      <c r="S739" s="1" t="s">
        <v>737</v>
      </c>
      <c r="T739" s="1"/>
      <c r="U739" s="1"/>
      <c r="V739" s="1" t="s">
        <v>14455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21218</v>
      </c>
      <c r="F740" s="1" t="s">
        <v>21981</v>
      </c>
      <c r="G740" s="1" t="s">
        <v>22735</v>
      </c>
      <c r="H740" s="1" t="s">
        <v>23493</v>
      </c>
      <c r="I740" s="1" t="s">
        <v>10647</v>
      </c>
      <c r="J740" s="1"/>
      <c r="K740" s="1" t="s">
        <v>23815</v>
      </c>
      <c r="L740" s="1" t="s">
        <v>738</v>
      </c>
      <c r="M740" s="1" t="s">
        <v>12266</v>
      </c>
      <c r="N740" s="1" t="s">
        <v>13199</v>
      </c>
      <c r="O740" s="1" t="s">
        <v>738</v>
      </c>
      <c r="P740" s="1" t="s">
        <v>23823</v>
      </c>
      <c r="Q740" s="1" t="s">
        <v>23823</v>
      </c>
      <c r="R740" s="1" t="s">
        <v>14447</v>
      </c>
      <c r="S740" s="1" t="s">
        <v>738</v>
      </c>
      <c r="T740" s="1"/>
      <c r="U740" s="1"/>
      <c r="V740" s="1" t="s">
        <v>14455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5772</v>
      </c>
      <c r="G741" s="1" t="s">
        <v>7411</v>
      </c>
      <c r="H741" s="1" t="s">
        <v>9025</v>
      </c>
      <c r="I741" s="1" t="s">
        <v>10648</v>
      </c>
      <c r="J741" s="1"/>
      <c r="K741" s="1" t="s">
        <v>23815</v>
      </c>
      <c r="L741" s="1" t="s">
        <v>739</v>
      </c>
      <c r="M741" s="1" t="s">
        <v>12267</v>
      </c>
      <c r="N741" s="1" t="s">
        <v>13199</v>
      </c>
      <c r="O741" s="1" t="s">
        <v>739</v>
      </c>
      <c r="P741" s="1" t="s">
        <v>23823</v>
      </c>
      <c r="Q741" s="1" t="s">
        <v>23823</v>
      </c>
      <c r="R741" s="1" t="s">
        <v>14447</v>
      </c>
      <c r="S741" s="1" t="s">
        <v>739</v>
      </c>
      <c r="T741" s="1"/>
      <c r="U741" s="1"/>
      <c r="V741" s="1" t="s">
        <v>14455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21219</v>
      </c>
      <c r="F742" s="1" t="s">
        <v>21982</v>
      </c>
      <c r="G742" s="1" t="s">
        <v>22736</v>
      </c>
      <c r="H742" s="1" t="s">
        <v>23494</v>
      </c>
      <c r="I742" s="1" t="s">
        <v>10649</v>
      </c>
      <c r="J742" s="1"/>
      <c r="K742" s="1" t="s">
        <v>23815</v>
      </c>
      <c r="L742" s="1" t="s">
        <v>740</v>
      </c>
      <c r="M742" s="1" t="s">
        <v>12268</v>
      </c>
      <c r="N742" s="1" t="s">
        <v>13199</v>
      </c>
      <c r="O742" s="1" t="s">
        <v>740</v>
      </c>
      <c r="P742" s="1" t="s">
        <v>23823</v>
      </c>
      <c r="Q742" s="1" t="s">
        <v>23823</v>
      </c>
      <c r="R742" s="1" t="s">
        <v>14447</v>
      </c>
      <c r="S742" s="1" t="s">
        <v>740</v>
      </c>
      <c r="T742" s="1"/>
      <c r="U742" s="1"/>
      <c r="V742" s="1" t="s">
        <v>14455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21220</v>
      </c>
      <c r="F743" s="1" t="s">
        <v>21983</v>
      </c>
      <c r="G743" s="1" t="s">
        <v>22737</v>
      </c>
      <c r="H743" s="1" t="s">
        <v>23495</v>
      </c>
      <c r="I743" s="1" t="s">
        <v>10620</v>
      </c>
      <c r="J743" s="1"/>
      <c r="K743" s="1" t="s">
        <v>23815</v>
      </c>
      <c r="L743" s="1" t="s">
        <v>741</v>
      </c>
      <c r="M743" s="1" t="s">
        <v>12269</v>
      </c>
      <c r="N743" s="1" t="s">
        <v>13199</v>
      </c>
      <c r="O743" s="1" t="s">
        <v>741</v>
      </c>
      <c r="P743" s="1" t="s">
        <v>23823</v>
      </c>
      <c r="Q743" s="1" t="s">
        <v>23823</v>
      </c>
      <c r="R743" s="1" t="s">
        <v>14447</v>
      </c>
      <c r="S743" s="1" t="s">
        <v>741</v>
      </c>
      <c r="T743" s="1"/>
      <c r="U743" s="1"/>
      <c r="V743" s="1" t="s">
        <v>14455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21221</v>
      </c>
      <c r="F744" s="1" t="s">
        <v>21984</v>
      </c>
      <c r="G744" s="1" t="s">
        <v>22738</v>
      </c>
      <c r="H744" s="1" t="s">
        <v>23496</v>
      </c>
      <c r="I744" s="1" t="s">
        <v>10650</v>
      </c>
      <c r="J744" s="1"/>
      <c r="K744" s="1" t="s">
        <v>23815</v>
      </c>
      <c r="L744" s="1" t="s">
        <v>742</v>
      </c>
      <c r="M744" s="1" t="s">
        <v>12270</v>
      </c>
      <c r="N744" s="1" t="s">
        <v>13199</v>
      </c>
      <c r="O744" s="1" t="s">
        <v>742</v>
      </c>
      <c r="P744" s="1" t="s">
        <v>23823</v>
      </c>
      <c r="Q744" s="1" t="s">
        <v>23823</v>
      </c>
      <c r="R744" s="1" t="s">
        <v>14447</v>
      </c>
      <c r="S744" s="1" t="s">
        <v>742</v>
      </c>
      <c r="T744" s="1"/>
      <c r="U744" s="1"/>
      <c r="V744" s="1" t="s">
        <v>14455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21222</v>
      </c>
      <c r="F745" s="1" t="s">
        <v>21985</v>
      </c>
      <c r="G745" s="1" t="s">
        <v>22739</v>
      </c>
      <c r="H745" s="1" t="s">
        <v>23497</v>
      </c>
      <c r="I745" s="1" t="s">
        <v>10651</v>
      </c>
      <c r="J745" s="1"/>
      <c r="K745" s="1" t="s">
        <v>23815</v>
      </c>
      <c r="L745" s="1" t="s">
        <v>743</v>
      </c>
      <c r="M745" s="1" t="s">
        <v>12271</v>
      </c>
      <c r="N745" s="1" t="s">
        <v>13199</v>
      </c>
      <c r="O745" s="1" t="s">
        <v>743</v>
      </c>
      <c r="P745" s="1" t="s">
        <v>23823</v>
      </c>
      <c r="Q745" s="1" t="s">
        <v>23823</v>
      </c>
      <c r="R745" s="1" t="s">
        <v>14447</v>
      </c>
      <c r="S745" s="1" t="s">
        <v>743</v>
      </c>
      <c r="T745" s="1"/>
      <c r="U745" s="1"/>
      <c r="V745" s="1" t="s">
        <v>14455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21223</v>
      </c>
      <c r="F746" s="1" t="s">
        <v>21223</v>
      </c>
      <c r="G746" s="1" t="s">
        <v>22740</v>
      </c>
      <c r="H746" s="1" t="s">
        <v>23498</v>
      </c>
      <c r="I746" s="1" t="s">
        <v>10652</v>
      </c>
      <c r="J746" s="1"/>
      <c r="K746" s="1" t="s">
        <v>23815</v>
      </c>
      <c r="L746" s="1" t="s">
        <v>744</v>
      </c>
      <c r="M746" s="1" t="s">
        <v>12272</v>
      </c>
      <c r="N746" s="1" t="s">
        <v>13199</v>
      </c>
      <c r="O746" s="1" t="s">
        <v>744</v>
      </c>
      <c r="P746" s="1" t="s">
        <v>23823</v>
      </c>
      <c r="Q746" s="1" t="s">
        <v>23823</v>
      </c>
      <c r="R746" s="1" t="s">
        <v>14447</v>
      </c>
      <c r="S746" s="1" t="s">
        <v>744</v>
      </c>
      <c r="T746" s="1"/>
      <c r="U746" s="1"/>
      <c r="V746" s="1" t="s">
        <v>14455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15077</v>
      </c>
      <c r="F747" s="1" t="s">
        <v>16180</v>
      </c>
      <c r="G747" s="1" t="s">
        <v>17281</v>
      </c>
      <c r="H747" s="1" t="s">
        <v>18362</v>
      </c>
      <c r="I747" s="1" t="s">
        <v>10653</v>
      </c>
      <c r="J747" s="1"/>
      <c r="K747" s="1" t="s">
        <v>23815</v>
      </c>
      <c r="L747" s="1" t="s">
        <v>745</v>
      </c>
      <c r="M747" s="1" t="s">
        <v>12273</v>
      </c>
      <c r="N747" s="1" t="s">
        <v>13199</v>
      </c>
      <c r="O747" s="1" t="s">
        <v>745</v>
      </c>
      <c r="P747" s="1" t="s">
        <v>23823</v>
      </c>
      <c r="Q747" s="1" t="s">
        <v>23823</v>
      </c>
      <c r="R747" s="1" t="s">
        <v>14447</v>
      </c>
      <c r="S747" s="1" t="s">
        <v>745</v>
      </c>
      <c r="T747" s="1"/>
      <c r="U747" s="1"/>
      <c r="V747" s="1" t="s">
        <v>14455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5778</v>
      </c>
      <c r="G748" s="1" t="s">
        <v>7418</v>
      </c>
      <c r="H748" s="1" t="s">
        <v>9032</v>
      </c>
      <c r="I748" s="1" t="s">
        <v>10654</v>
      </c>
      <c r="J748" s="1"/>
      <c r="K748" s="1" t="s">
        <v>23815</v>
      </c>
      <c r="L748" s="1" t="s">
        <v>746</v>
      </c>
      <c r="M748" s="1" t="s">
        <v>12274</v>
      </c>
      <c r="N748" s="1" t="s">
        <v>13199</v>
      </c>
      <c r="O748" s="1" t="s">
        <v>746</v>
      </c>
      <c r="P748" s="1" t="s">
        <v>23823</v>
      </c>
      <c r="Q748" s="1" t="s">
        <v>23823</v>
      </c>
      <c r="R748" s="1" t="s">
        <v>14447</v>
      </c>
      <c r="S748" s="1" t="s">
        <v>746</v>
      </c>
      <c r="T748" s="1"/>
      <c r="U748" s="1"/>
      <c r="V748" s="1" t="s">
        <v>14455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21224</v>
      </c>
      <c r="F749" s="1" t="s">
        <v>21986</v>
      </c>
      <c r="G749" s="1" t="s">
        <v>22741</v>
      </c>
      <c r="H749" s="1" t="s">
        <v>23499</v>
      </c>
      <c r="I749" s="1" t="s">
        <v>10655</v>
      </c>
      <c r="J749" s="1"/>
      <c r="K749" s="1" t="s">
        <v>23815</v>
      </c>
      <c r="L749" s="1" t="s">
        <v>747</v>
      </c>
      <c r="M749" s="1" t="s">
        <v>12275</v>
      </c>
      <c r="N749" s="1" t="s">
        <v>13199</v>
      </c>
      <c r="O749" s="1" t="s">
        <v>747</v>
      </c>
      <c r="P749" s="1" t="s">
        <v>23823</v>
      </c>
      <c r="Q749" s="1" t="s">
        <v>23823</v>
      </c>
      <c r="R749" s="1" t="s">
        <v>14447</v>
      </c>
      <c r="S749" s="1" t="s">
        <v>747</v>
      </c>
      <c r="T749" s="1"/>
      <c r="U749" s="1"/>
      <c r="V749" s="1" t="s">
        <v>14455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21225</v>
      </c>
      <c r="F750" s="1" t="s">
        <v>21987</v>
      </c>
      <c r="G750" s="1" t="s">
        <v>22742</v>
      </c>
      <c r="H750" s="1" t="s">
        <v>23500</v>
      </c>
      <c r="I750" s="1" t="s">
        <v>10656</v>
      </c>
      <c r="J750" s="1"/>
      <c r="K750" s="1" t="s">
        <v>23815</v>
      </c>
      <c r="L750" s="1" t="s">
        <v>748</v>
      </c>
      <c r="M750" s="1" t="s">
        <v>12276</v>
      </c>
      <c r="N750" s="1" t="s">
        <v>13199</v>
      </c>
      <c r="O750" s="1" t="s">
        <v>748</v>
      </c>
      <c r="P750" s="1" t="s">
        <v>23823</v>
      </c>
      <c r="Q750" s="1" t="s">
        <v>23823</v>
      </c>
      <c r="R750" s="1" t="s">
        <v>14447</v>
      </c>
      <c r="S750" s="1" t="s">
        <v>748</v>
      </c>
      <c r="T750" s="1"/>
      <c r="U750" s="1"/>
      <c r="V750" s="1" t="s">
        <v>14455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21226</v>
      </c>
      <c r="F751" s="1" t="s">
        <v>21988</v>
      </c>
      <c r="G751" s="1" t="s">
        <v>22743</v>
      </c>
      <c r="H751" s="1" t="s">
        <v>23501</v>
      </c>
      <c r="I751" s="1" t="s">
        <v>10657</v>
      </c>
      <c r="J751" s="1"/>
      <c r="K751" s="1" t="s">
        <v>23815</v>
      </c>
      <c r="L751" s="1" t="s">
        <v>749</v>
      </c>
      <c r="M751" s="1" t="s">
        <v>12277</v>
      </c>
      <c r="N751" s="1" t="s">
        <v>13199</v>
      </c>
      <c r="O751" s="1" t="s">
        <v>749</v>
      </c>
      <c r="P751" s="1" t="s">
        <v>23823</v>
      </c>
      <c r="Q751" s="1" t="s">
        <v>23823</v>
      </c>
      <c r="R751" s="1" t="s">
        <v>14447</v>
      </c>
      <c r="S751" s="1" t="s">
        <v>749</v>
      </c>
      <c r="T751" s="1"/>
      <c r="U751" s="1"/>
      <c r="V751" s="1" t="s">
        <v>14455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5782</v>
      </c>
      <c r="G752" s="1" t="s">
        <v>7422</v>
      </c>
      <c r="H752" s="1" t="s">
        <v>9036</v>
      </c>
      <c r="I752" s="1" t="s">
        <v>10658</v>
      </c>
      <c r="J752" s="1"/>
      <c r="K752" s="1" t="s">
        <v>23815</v>
      </c>
      <c r="L752" s="1" t="s">
        <v>750</v>
      </c>
      <c r="M752" s="1" t="s">
        <v>12278</v>
      </c>
      <c r="N752" s="1" t="s">
        <v>13199</v>
      </c>
      <c r="O752" s="1" t="s">
        <v>750</v>
      </c>
      <c r="P752" s="1" t="s">
        <v>23823</v>
      </c>
      <c r="Q752" s="1" t="s">
        <v>23823</v>
      </c>
      <c r="R752" s="1" t="s">
        <v>14447</v>
      </c>
      <c r="S752" s="1" t="s">
        <v>750</v>
      </c>
      <c r="T752" s="1"/>
      <c r="U752" s="1"/>
      <c r="V752" s="1" t="s">
        <v>14455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5783</v>
      </c>
      <c r="G753" s="1" t="s">
        <v>7423</v>
      </c>
      <c r="H753" s="1" t="s">
        <v>9037</v>
      </c>
      <c r="I753" s="1" t="s">
        <v>10659</v>
      </c>
      <c r="J753" s="1"/>
      <c r="K753" s="1" t="s">
        <v>23815</v>
      </c>
      <c r="L753" s="1" t="s">
        <v>751</v>
      </c>
      <c r="M753" s="1" t="s">
        <v>12279</v>
      </c>
      <c r="N753" s="1" t="s">
        <v>13199</v>
      </c>
      <c r="O753" s="1" t="s">
        <v>751</v>
      </c>
      <c r="P753" s="1" t="s">
        <v>23823</v>
      </c>
      <c r="Q753" s="1" t="s">
        <v>23823</v>
      </c>
      <c r="R753" s="1" t="s">
        <v>14447</v>
      </c>
      <c r="S753" s="1" t="s">
        <v>751</v>
      </c>
      <c r="T753" s="1"/>
      <c r="U753" s="1"/>
      <c r="V753" s="1" t="s">
        <v>14455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4138</v>
      </c>
      <c r="G754" s="1" t="s">
        <v>7424</v>
      </c>
      <c r="H754" s="1" t="s">
        <v>9038</v>
      </c>
      <c r="I754" s="1" t="s">
        <v>10660</v>
      </c>
      <c r="J754" s="1"/>
      <c r="K754" s="1" t="s">
        <v>23815</v>
      </c>
      <c r="L754" s="1" t="s">
        <v>752</v>
      </c>
      <c r="M754" s="1" t="s">
        <v>12280</v>
      </c>
      <c r="N754" s="1" t="s">
        <v>13199</v>
      </c>
      <c r="O754" s="1" t="s">
        <v>752</v>
      </c>
      <c r="P754" s="1" t="s">
        <v>23823</v>
      </c>
      <c r="Q754" s="1" t="s">
        <v>23823</v>
      </c>
      <c r="R754" s="1" t="s">
        <v>14447</v>
      </c>
      <c r="S754" s="1" t="s">
        <v>752</v>
      </c>
      <c r="T754" s="1"/>
      <c r="U754" s="1"/>
      <c r="V754" s="1" t="s">
        <v>14455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15083</v>
      </c>
      <c r="F755" s="1" t="s">
        <v>16185</v>
      </c>
      <c r="G755" s="1" t="s">
        <v>17287</v>
      </c>
      <c r="H755" s="1" t="s">
        <v>18368</v>
      </c>
      <c r="I755" s="1" t="s">
        <v>10661</v>
      </c>
      <c r="J755" s="1"/>
      <c r="K755" s="1" t="s">
        <v>23815</v>
      </c>
      <c r="L755" s="1" t="s">
        <v>753</v>
      </c>
      <c r="M755" s="1" t="s">
        <v>12281</v>
      </c>
      <c r="N755" s="1" t="s">
        <v>13199</v>
      </c>
      <c r="O755" s="1" t="s">
        <v>753</v>
      </c>
      <c r="P755" s="1" t="s">
        <v>23823</v>
      </c>
      <c r="Q755" s="1" t="s">
        <v>23823</v>
      </c>
      <c r="R755" s="1" t="s">
        <v>14447</v>
      </c>
      <c r="S755" s="1" t="s">
        <v>753</v>
      </c>
      <c r="T755" s="1"/>
      <c r="U755" s="1"/>
      <c r="V755" s="1" t="s">
        <v>14455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21227</v>
      </c>
      <c r="F756" s="1" t="s">
        <v>21989</v>
      </c>
      <c r="G756" s="1" t="s">
        <v>22744</v>
      </c>
      <c r="H756" s="1" t="s">
        <v>23502</v>
      </c>
      <c r="I756" s="1" t="s">
        <v>10662</v>
      </c>
      <c r="J756" s="1"/>
      <c r="K756" s="1" t="s">
        <v>23815</v>
      </c>
      <c r="L756" s="1" t="s">
        <v>754</v>
      </c>
      <c r="M756" s="1" t="s">
        <v>12282</v>
      </c>
      <c r="N756" s="1" t="s">
        <v>13199</v>
      </c>
      <c r="O756" s="1" t="s">
        <v>754</v>
      </c>
      <c r="P756" s="1" t="s">
        <v>23823</v>
      </c>
      <c r="Q756" s="1" t="s">
        <v>23823</v>
      </c>
      <c r="R756" s="1" t="s">
        <v>14447</v>
      </c>
      <c r="S756" s="1" t="s">
        <v>754</v>
      </c>
      <c r="T756" s="1"/>
      <c r="U756" s="1"/>
      <c r="V756" s="1" t="s">
        <v>14455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5786</v>
      </c>
      <c r="G757" s="1" t="s">
        <v>7427</v>
      </c>
      <c r="H757" s="1" t="s">
        <v>9041</v>
      </c>
      <c r="I757" s="1" t="s">
        <v>10663</v>
      </c>
      <c r="J757" s="1"/>
      <c r="K757" s="1" t="s">
        <v>23815</v>
      </c>
      <c r="L757" s="1" t="s">
        <v>755</v>
      </c>
      <c r="M757" s="1" t="s">
        <v>12283</v>
      </c>
      <c r="N757" s="1" t="s">
        <v>13199</v>
      </c>
      <c r="O757" s="1" t="s">
        <v>755</v>
      </c>
      <c r="P757" s="1" t="s">
        <v>23823</v>
      </c>
      <c r="Q757" s="1" t="s">
        <v>23823</v>
      </c>
      <c r="R757" s="1" t="s">
        <v>14447</v>
      </c>
      <c r="S757" s="1" t="s">
        <v>755</v>
      </c>
      <c r="T757" s="1"/>
      <c r="U757" s="1"/>
      <c r="V757" s="1" t="s">
        <v>14455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21228</v>
      </c>
      <c r="F758" s="1" t="s">
        <v>21990</v>
      </c>
      <c r="G758" s="1" t="s">
        <v>22745</v>
      </c>
      <c r="H758" s="1" t="s">
        <v>23503</v>
      </c>
      <c r="I758" s="1" t="s">
        <v>10664</v>
      </c>
      <c r="J758" s="1"/>
      <c r="K758" s="1" t="s">
        <v>23815</v>
      </c>
      <c r="L758" s="1" t="s">
        <v>756</v>
      </c>
      <c r="M758" s="1" t="s">
        <v>12284</v>
      </c>
      <c r="N758" s="1" t="s">
        <v>13199</v>
      </c>
      <c r="O758" s="1" t="s">
        <v>756</v>
      </c>
      <c r="P758" s="1" t="s">
        <v>23823</v>
      </c>
      <c r="Q758" s="1" t="s">
        <v>23823</v>
      </c>
      <c r="R758" s="1" t="s">
        <v>14447</v>
      </c>
      <c r="S758" s="1" t="s">
        <v>756</v>
      </c>
      <c r="T758" s="1"/>
      <c r="U758" s="1"/>
      <c r="V758" s="1" t="s">
        <v>14455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21229</v>
      </c>
      <c r="F759" s="1" t="s">
        <v>21991</v>
      </c>
      <c r="G759" s="1" t="s">
        <v>22746</v>
      </c>
      <c r="H759" s="1" t="s">
        <v>23504</v>
      </c>
      <c r="I759" s="1" t="s">
        <v>10665</v>
      </c>
      <c r="J759" s="1"/>
      <c r="K759" s="1" t="s">
        <v>23815</v>
      </c>
      <c r="L759" s="1" t="s">
        <v>757</v>
      </c>
      <c r="M759" s="1" t="s">
        <v>12285</v>
      </c>
      <c r="N759" s="1" t="s">
        <v>13199</v>
      </c>
      <c r="O759" s="1" t="s">
        <v>757</v>
      </c>
      <c r="P759" s="1" t="s">
        <v>23823</v>
      </c>
      <c r="Q759" s="1" t="s">
        <v>23823</v>
      </c>
      <c r="R759" s="1" t="s">
        <v>14447</v>
      </c>
      <c r="S759" s="1" t="s">
        <v>757</v>
      </c>
      <c r="T759" s="1"/>
      <c r="U759" s="1"/>
      <c r="V759" s="1" t="s">
        <v>14455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21230</v>
      </c>
      <c r="F760" s="1" t="s">
        <v>21992</v>
      </c>
      <c r="G760" s="1" t="s">
        <v>22747</v>
      </c>
      <c r="H760" s="1" t="s">
        <v>23505</v>
      </c>
      <c r="I760" s="1" t="s">
        <v>10666</v>
      </c>
      <c r="J760" s="1"/>
      <c r="K760" s="1" t="s">
        <v>23815</v>
      </c>
      <c r="L760" s="1" t="s">
        <v>758</v>
      </c>
      <c r="M760" s="1" t="s">
        <v>12286</v>
      </c>
      <c r="N760" s="1" t="s">
        <v>13199</v>
      </c>
      <c r="O760" s="1" t="s">
        <v>758</v>
      </c>
      <c r="P760" s="1" t="s">
        <v>23823</v>
      </c>
      <c r="Q760" s="1" t="s">
        <v>23823</v>
      </c>
      <c r="R760" s="1" t="s">
        <v>14447</v>
      </c>
      <c r="S760" s="1" t="s">
        <v>758</v>
      </c>
      <c r="T760" s="1"/>
      <c r="U760" s="1"/>
      <c r="V760" s="1" t="s">
        <v>14455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21231</v>
      </c>
      <c r="F761" s="1" t="s">
        <v>21993</v>
      </c>
      <c r="G761" s="1" t="s">
        <v>22748</v>
      </c>
      <c r="H761" s="1" t="s">
        <v>23506</v>
      </c>
      <c r="I761" s="1" t="s">
        <v>10667</v>
      </c>
      <c r="J761" s="1"/>
      <c r="K761" s="1" t="s">
        <v>23815</v>
      </c>
      <c r="L761" s="1" t="s">
        <v>759</v>
      </c>
      <c r="M761" s="1" t="s">
        <v>12287</v>
      </c>
      <c r="N761" s="1" t="s">
        <v>13199</v>
      </c>
      <c r="O761" s="1" t="s">
        <v>759</v>
      </c>
      <c r="P761" s="1" t="s">
        <v>23823</v>
      </c>
      <c r="Q761" s="1" t="s">
        <v>23823</v>
      </c>
      <c r="R761" s="1" t="s">
        <v>14447</v>
      </c>
      <c r="S761" s="1" t="s">
        <v>759</v>
      </c>
      <c r="T761" s="1"/>
      <c r="U761" s="1"/>
      <c r="V761" s="1" t="s">
        <v>14455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21232</v>
      </c>
      <c r="F762" s="1" t="s">
        <v>21994</v>
      </c>
      <c r="G762" s="1" t="s">
        <v>22749</v>
      </c>
      <c r="H762" s="1" t="s">
        <v>23507</v>
      </c>
      <c r="I762" s="1" t="s">
        <v>10668</v>
      </c>
      <c r="J762" s="1"/>
      <c r="K762" s="1" t="s">
        <v>23815</v>
      </c>
      <c r="L762" s="1" t="s">
        <v>760</v>
      </c>
      <c r="M762" s="1" t="s">
        <v>12288</v>
      </c>
      <c r="N762" s="1" t="s">
        <v>13199</v>
      </c>
      <c r="O762" s="1" t="s">
        <v>760</v>
      </c>
      <c r="P762" s="1" t="s">
        <v>23823</v>
      </c>
      <c r="Q762" s="1" t="s">
        <v>23823</v>
      </c>
      <c r="R762" s="1" t="s">
        <v>14447</v>
      </c>
      <c r="S762" s="1" t="s">
        <v>760</v>
      </c>
      <c r="T762" s="1"/>
      <c r="U762" s="1"/>
      <c r="V762" s="1" t="s">
        <v>14455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5792</v>
      </c>
      <c r="G763" s="1" t="s">
        <v>7433</v>
      </c>
      <c r="H763" s="1" t="s">
        <v>9047</v>
      </c>
      <c r="I763" s="1" t="s">
        <v>10669</v>
      </c>
      <c r="J763" s="1"/>
      <c r="K763" s="1" t="s">
        <v>23815</v>
      </c>
      <c r="L763" s="1" t="s">
        <v>761</v>
      </c>
      <c r="M763" s="1" t="s">
        <v>12289</v>
      </c>
      <c r="N763" s="1" t="s">
        <v>13199</v>
      </c>
      <c r="O763" s="1" t="s">
        <v>761</v>
      </c>
      <c r="P763" s="1" t="s">
        <v>23823</v>
      </c>
      <c r="Q763" s="1" t="s">
        <v>23823</v>
      </c>
      <c r="R763" s="1" t="s">
        <v>14447</v>
      </c>
      <c r="S763" s="1" t="s">
        <v>761</v>
      </c>
      <c r="T763" s="1"/>
      <c r="U763" s="1"/>
      <c r="V763" s="1" t="s">
        <v>14455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21233</v>
      </c>
      <c r="F764" s="1" t="s">
        <v>21995</v>
      </c>
      <c r="G764" s="1" t="s">
        <v>22750</v>
      </c>
      <c r="H764" s="1" t="s">
        <v>23508</v>
      </c>
      <c r="I764" s="1" t="s">
        <v>10670</v>
      </c>
      <c r="J764" s="1"/>
      <c r="K764" s="1" t="s">
        <v>23815</v>
      </c>
      <c r="L764" s="1" t="s">
        <v>762</v>
      </c>
      <c r="M764" s="1" t="s">
        <v>12290</v>
      </c>
      <c r="N764" s="1" t="s">
        <v>13199</v>
      </c>
      <c r="O764" s="1" t="s">
        <v>762</v>
      </c>
      <c r="P764" s="1" t="s">
        <v>23823</v>
      </c>
      <c r="Q764" s="1" t="s">
        <v>23823</v>
      </c>
      <c r="R764" s="1" t="s">
        <v>14447</v>
      </c>
      <c r="S764" s="1" t="s">
        <v>762</v>
      </c>
      <c r="T764" s="1"/>
      <c r="U764" s="1"/>
      <c r="V764" s="1" t="s">
        <v>14455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21234</v>
      </c>
      <c r="F765" s="1" t="s">
        <v>21996</v>
      </c>
      <c r="G765" s="1" t="s">
        <v>22751</v>
      </c>
      <c r="H765" s="1" t="s">
        <v>23509</v>
      </c>
      <c r="I765" s="1" t="s">
        <v>10671</v>
      </c>
      <c r="J765" s="1"/>
      <c r="K765" s="1" t="s">
        <v>23815</v>
      </c>
      <c r="L765" s="1" t="s">
        <v>763</v>
      </c>
      <c r="M765" s="1" t="s">
        <v>12291</v>
      </c>
      <c r="N765" s="1" t="s">
        <v>13199</v>
      </c>
      <c r="O765" s="1" t="s">
        <v>763</v>
      </c>
      <c r="P765" s="1" t="s">
        <v>23823</v>
      </c>
      <c r="Q765" s="1" t="s">
        <v>23823</v>
      </c>
      <c r="R765" s="1" t="s">
        <v>14447</v>
      </c>
      <c r="S765" s="1" t="s">
        <v>763</v>
      </c>
      <c r="T765" s="1"/>
      <c r="U765" s="1"/>
      <c r="V765" s="1" t="s">
        <v>14455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21235</v>
      </c>
      <c r="F766" s="1" t="s">
        <v>21997</v>
      </c>
      <c r="G766" s="1" t="s">
        <v>22752</v>
      </c>
      <c r="H766" s="1" t="s">
        <v>23510</v>
      </c>
      <c r="I766" s="1" t="s">
        <v>10672</v>
      </c>
      <c r="J766" s="1"/>
      <c r="K766" s="1" t="s">
        <v>23815</v>
      </c>
      <c r="L766" s="1" t="s">
        <v>764</v>
      </c>
      <c r="M766" s="1" t="s">
        <v>12292</v>
      </c>
      <c r="N766" s="1" t="s">
        <v>13199</v>
      </c>
      <c r="O766" s="1" t="s">
        <v>764</v>
      </c>
      <c r="P766" s="1" t="s">
        <v>23823</v>
      </c>
      <c r="Q766" s="1" t="s">
        <v>23823</v>
      </c>
      <c r="R766" s="1" t="s">
        <v>14447</v>
      </c>
      <c r="S766" s="1" t="s">
        <v>764</v>
      </c>
      <c r="T766" s="1"/>
      <c r="U766" s="1"/>
      <c r="V766" s="1" t="s">
        <v>14455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5796</v>
      </c>
      <c r="G767" s="1" t="s">
        <v>7437</v>
      </c>
      <c r="H767" s="1" t="s">
        <v>9051</v>
      </c>
      <c r="I767" s="1" t="s">
        <v>10673</v>
      </c>
      <c r="J767" s="1"/>
      <c r="K767" s="1" t="s">
        <v>23815</v>
      </c>
      <c r="L767" s="1" t="s">
        <v>765</v>
      </c>
      <c r="M767" s="1" t="s">
        <v>12293</v>
      </c>
      <c r="N767" s="1" t="s">
        <v>13199</v>
      </c>
      <c r="O767" s="1" t="s">
        <v>765</v>
      </c>
      <c r="P767" s="1" t="s">
        <v>23823</v>
      </c>
      <c r="Q767" s="1" t="s">
        <v>23823</v>
      </c>
      <c r="R767" s="1" t="s">
        <v>14447</v>
      </c>
      <c r="S767" s="1" t="s">
        <v>765</v>
      </c>
      <c r="T767" s="1"/>
      <c r="U767" s="1"/>
      <c r="V767" s="1" t="s">
        <v>14455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21236</v>
      </c>
      <c r="F768" s="1" t="s">
        <v>21998</v>
      </c>
      <c r="G768" s="1" t="s">
        <v>22753</v>
      </c>
      <c r="H768" s="1" t="s">
        <v>23511</v>
      </c>
      <c r="I768" s="1" t="s">
        <v>10674</v>
      </c>
      <c r="J768" s="1"/>
      <c r="K768" s="1" t="s">
        <v>23815</v>
      </c>
      <c r="L768" s="1" t="s">
        <v>766</v>
      </c>
      <c r="M768" s="1" t="s">
        <v>12294</v>
      </c>
      <c r="N768" s="1" t="s">
        <v>13199</v>
      </c>
      <c r="O768" s="1" t="s">
        <v>766</v>
      </c>
      <c r="P768" s="1" t="s">
        <v>23823</v>
      </c>
      <c r="Q768" s="1" t="s">
        <v>23823</v>
      </c>
      <c r="R768" s="1" t="s">
        <v>14447</v>
      </c>
      <c r="S768" s="1" t="s">
        <v>766</v>
      </c>
      <c r="T768" s="1"/>
      <c r="U768" s="1"/>
      <c r="V768" s="1" t="s">
        <v>14455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21237</v>
      </c>
      <c r="F769" s="1" t="s">
        <v>21999</v>
      </c>
      <c r="G769" s="1" t="s">
        <v>22754</v>
      </c>
      <c r="H769" s="1" t="s">
        <v>23512</v>
      </c>
      <c r="I769" s="1" t="s">
        <v>10675</v>
      </c>
      <c r="J769" s="1"/>
      <c r="K769" s="1" t="s">
        <v>23815</v>
      </c>
      <c r="L769" s="1" t="s">
        <v>767</v>
      </c>
      <c r="M769" s="1" t="s">
        <v>12295</v>
      </c>
      <c r="N769" s="1" t="s">
        <v>13199</v>
      </c>
      <c r="O769" s="1" t="s">
        <v>767</v>
      </c>
      <c r="P769" s="1" t="s">
        <v>23823</v>
      </c>
      <c r="Q769" s="1" t="s">
        <v>23823</v>
      </c>
      <c r="R769" s="1" t="s">
        <v>14447</v>
      </c>
      <c r="S769" s="1" t="s">
        <v>767</v>
      </c>
      <c r="T769" s="1"/>
      <c r="U769" s="1"/>
      <c r="V769" s="1" t="s">
        <v>14455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15092</v>
      </c>
      <c r="F770" s="1" t="s">
        <v>16194</v>
      </c>
      <c r="G770" s="1" t="s">
        <v>17296</v>
      </c>
      <c r="H770" s="1" t="s">
        <v>18377</v>
      </c>
      <c r="I770" s="1" t="s">
        <v>10676</v>
      </c>
      <c r="J770" s="1"/>
      <c r="K770" s="1" t="s">
        <v>23815</v>
      </c>
      <c r="L770" s="1" t="s">
        <v>768</v>
      </c>
      <c r="M770" s="1" t="s">
        <v>12296</v>
      </c>
      <c r="N770" s="1" t="s">
        <v>13199</v>
      </c>
      <c r="O770" s="1" t="s">
        <v>768</v>
      </c>
      <c r="P770" s="1" t="s">
        <v>23823</v>
      </c>
      <c r="Q770" s="1" t="s">
        <v>23823</v>
      </c>
      <c r="R770" s="1" t="s">
        <v>14447</v>
      </c>
      <c r="S770" s="1" t="s">
        <v>768</v>
      </c>
      <c r="T770" s="1"/>
      <c r="U770" s="1"/>
      <c r="V770" s="1" t="s">
        <v>14455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15093</v>
      </c>
      <c r="F771" s="1" t="s">
        <v>16195</v>
      </c>
      <c r="G771" s="1" t="s">
        <v>17297</v>
      </c>
      <c r="H771" s="1" t="s">
        <v>18378</v>
      </c>
      <c r="I771" s="1" t="s">
        <v>10677</v>
      </c>
      <c r="J771" s="1"/>
      <c r="K771" s="1" t="s">
        <v>23815</v>
      </c>
      <c r="L771" s="1" t="s">
        <v>769</v>
      </c>
      <c r="M771" s="1" t="s">
        <v>12297</v>
      </c>
      <c r="N771" s="1" t="s">
        <v>13199</v>
      </c>
      <c r="O771" s="1" t="s">
        <v>769</v>
      </c>
      <c r="P771" s="1" t="s">
        <v>23823</v>
      </c>
      <c r="Q771" s="1" t="s">
        <v>23823</v>
      </c>
      <c r="R771" s="1" t="s">
        <v>14447</v>
      </c>
      <c r="S771" s="1" t="s">
        <v>769</v>
      </c>
      <c r="T771" s="1"/>
      <c r="U771" s="1"/>
      <c r="V771" s="1" t="s">
        <v>14455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15094</v>
      </c>
      <c r="F772" s="1" t="s">
        <v>16196</v>
      </c>
      <c r="G772" s="1" t="s">
        <v>17298</v>
      </c>
      <c r="H772" s="1" t="s">
        <v>18379</v>
      </c>
      <c r="I772" s="1" t="s">
        <v>10678</v>
      </c>
      <c r="J772" s="1"/>
      <c r="K772" s="1" t="s">
        <v>23815</v>
      </c>
      <c r="L772" s="1" t="s">
        <v>770</v>
      </c>
      <c r="M772" s="1" t="s">
        <v>12298</v>
      </c>
      <c r="N772" s="1" t="s">
        <v>13199</v>
      </c>
      <c r="O772" s="1" t="s">
        <v>770</v>
      </c>
      <c r="P772" s="1" t="s">
        <v>23823</v>
      </c>
      <c r="Q772" s="1" t="s">
        <v>23823</v>
      </c>
      <c r="R772" s="1" t="s">
        <v>14447</v>
      </c>
      <c r="S772" s="1" t="s">
        <v>770</v>
      </c>
      <c r="T772" s="1"/>
      <c r="U772" s="1"/>
      <c r="V772" s="1" t="s">
        <v>14455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15095</v>
      </c>
      <c r="F773" s="1" t="s">
        <v>16197</v>
      </c>
      <c r="G773" s="1" t="s">
        <v>17299</v>
      </c>
      <c r="H773" s="1" t="s">
        <v>18380</v>
      </c>
      <c r="I773" s="1" t="s">
        <v>10679</v>
      </c>
      <c r="J773" s="1"/>
      <c r="K773" s="1" t="s">
        <v>23815</v>
      </c>
      <c r="L773" s="1" t="s">
        <v>771</v>
      </c>
      <c r="M773" s="1" t="s">
        <v>12299</v>
      </c>
      <c r="N773" s="1" t="s">
        <v>13199</v>
      </c>
      <c r="O773" s="1" t="s">
        <v>771</v>
      </c>
      <c r="P773" s="1" t="s">
        <v>23823</v>
      </c>
      <c r="Q773" s="1" t="s">
        <v>23823</v>
      </c>
      <c r="R773" s="1" t="s">
        <v>14447</v>
      </c>
      <c r="S773" s="1" t="s">
        <v>771</v>
      </c>
      <c r="T773" s="1"/>
      <c r="U773" s="1"/>
      <c r="V773" s="1" t="s">
        <v>14455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21238</v>
      </c>
      <c r="F774" s="1" t="s">
        <v>22000</v>
      </c>
      <c r="G774" s="1" t="s">
        <v>22755</v>
      </c>
      <c r="H774" s="1" t="s">
        <v>23513</v>
      </c>
      <c r="I774" s="1" t="s">
        <v>10680</v>
      </c>
      <c r="J774" s="1"/>
      <c r="K774" s="1" t="s">
        <v>23815</v>
      </c>
      <c r="L774" s="1" t="s">
        <v>772</v>
      </c>
      <c r="M774" s="1" t="s">
        <v>12300</v>
      </c>
      <c r="N774" s="1" t="s">
        <v>13199</v>
      </c>
      <c r="O774" s="1" t="s">
        <v>772</v>
      </c>
      <c r="P774" s="1" t="s">
        <v>23823</v>
      </c>
      <c r="Q774" s="1" t="s">
        <v>23823</v>
      </c>
      <c r="R774" s="1" t="s">
        <v>14447</v>
      </c>
      <c r="S774" s="1" t="s">
        <v>772</v>
      </c>
      <c r="T774" s="1"/>
      <c r="U774" s="1"/>
      <c r="V774" s="1" t="s">
        <v>14455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21239</v>
      </c>
      <c r="F775" s="1" t="s">
        <v>22001</v>
      </c>
      <c r="G775" s="1" t="s">
        <v>22756</v>
      </c>
      <c r="H775" s="1" t="s">
        <v>23514</v>
      </c>
      <c r="I775" s="1" t="s">
        <v>10681</v>
      </c>
      <c r="J775" s="1"/>
      <c r="K775" s="1" t="s">
        <v>23815</v>
      </c>
      <c r="L775" s="1" t="s">
        <v>773</v>
      </c>
      <c r="M775" s="1" t="s">
        <v>12301</v>
      </c>
      <c r="N775" s="1" t="s">
        <v>13199</v>
      </c>
      <c r="O775" s="1" t="s">
        <v>773</v>
      </c>
      <c r="P775" s="1" t="s">
        <v>23823</v>
      </c>
      <c r="Q775" s="1" t="s">
        <v>23823</v>
      </c>
      <c r="R775" s="1" t="s">
        <v>14447</v>
      </c>
      <c r="S775" s="1" t="s">
        <v>773</v>
      </c>
      <c r="T775" s="1"/>
      <c r="U775" s="1"/>
      <c r="V775" s="1" t="s">
        <v>14455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21240</v>
      </c>
      <c r="F776" s="1" t="s">
        <v>22002</v>
      </c>
      <c r="G776" s="1" t="s">
        <v>22757</v>
      </c>
      <c r="H776" s="1" t="s">
        <v>23515</v>
      </c>
      <c r="I776" s="1" t="s">
        <v>10682</v>
      </c>
      <c r="J776" s="1"/>
      <c r="K776" s="1" t="s">
        <v>23815</v>
      </c>
      <c r="L776" s="1" t="s">
        <v>774</v>
      </c>
      <c r="M776" s="1" t="s">
        <v>12302</v>
      </c>
      <c r="N776" s="1" t="s">
        <v>13199</v>
      </c>
      <c r="O776" s="1" t="s">
        <v>774</v>
      </c>
      <c r="P776" s="1" t="s">
        <v>23823</v>
      </c>
      <c r="Q776" s="1" t="s">
        <v>23823</v>
      </c>
      <c r="R776" s="1" t="s">
        <v>14447</v>
      </c>
      <c r="S776" s="1" t="s">
        <v>774</v>
      </c>
      <c r="T776" s="1"/>
      <c r="U776" s="1"/>
      <c r="V776" s="1" t="s">
        <v>14455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21241</v>
      </c>
      <c r="F777" s="1" t="s">
        <v>22003</v>
      </c>
      <c r="G777" s="1" t="s">
        <v>22758</v>
      </c>
      <c r="H777" s="1" t="s">
        <v>23516</v>
      </c>
      <c r="I777" s="1" t="s">
        <v>10683</v>
      </c>
      <c r="J777" s="1"/>
      <c r="K777" s="1" t="s">
        <v>23815</v>
      </c>
      <c r="L777" s="1" t="s">
        <v>775</v>
      </c>
      <c r="M777" s="1" t="s">
        <v>12303</v>
      </c>
      <c r="N777" s="1" t="s">
        <v>13199</v>
      </c>
      <c r="O777" s="1" t="s">
        <v>775</v>
      </c>
      <c r="P777" s="1" t="s">
        <v>23823</v>
      </c>
      <c r="Q777" s="1" t="s">
        <v>23823</v>
      </c>
      <c r="R777" s="1" t="s">
        <v>14447</v>
      </c>
      <c r="S777" s="1" t="s">
        <v>775</v>
      </c>
      <c r="T777" s="1"/>
      <c r="U777" s="1"/>
      <c r="V777" s="1" t="s">
        <v>14455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5807</v>
      </c>
      <c r="G778" s="1" t="s">
        <v>7448</v>
      </c>
      <c r="H778" s="1" t="s">
        <v>9062</v>
      </c>
      <c r="I778" s="1" t="s">
        <v>10684</v>
      </c>
      <c r="J778" s="1"/>
      <c r="K778" s="1" t="s">
        <v>23815</v>
      </c>
      <c r="L778" s="1" t="s">
        <v>776</v>
      </c>
      <c r="M778" s="1" t="s">
        <v>12304</v>
      </c>
      <c r="N778" s="1" t="s">
        <v>13199</v>
      </c>
      <c r="O778" s="1" t="s">
        <v>776</v>
      </c>
      <c r="P778" s="1" t="s">
        <v>23823</v>
      </c>
      <c r="Q778" s="1" t="s">
        <v>23823</v>
      </c>
      <c r="R778" s="1" t="s">
        <v>14447</v>
      </c>
      <c r="S778" s="1" t="s">
        <v>776</v>
      </c>
      <c r="T778" s="1"/>
      <c r="U778" s="1"/>
      <c r="V778" s="1" t="s">
        <v>14455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21242</v>
      </c>
      <c r="F779" s="1" t="s">
        <v>22004</v>
      </c>
      <c r="G779" s="1" t="s">
        <v>22759</v>
      </c>
      <c r="H779" s="1" t="s">
        <v>23517</v>
      </c>
      <c r="I779" s="1" t="s">
        <v>10685</v>
      </c>
      <c r="J779" s="1"/>
      <c r="K779" s="1" t="s">
        <v>23815</v>
      </c>
      <c r="L779" s="1" t="s">
        <v>777</v>
      </c>
      <c r="M779" s="1" t="s">
        <v>12305</v>
      </c>
      <c r="N779" s="1" t="s">
        <v>13199</v>
      </c>
      <c r="O779" s="1" t="s">
        <v>777</v>
      </c>
      <c r="P779" s="1" t="s">
        <v>23823</v>
      </c>
      <c r="Q779" s="1" t="s">
        <v>23823</v>
      </c>
      <c r="R779" s="1" t="s">
        <v>14447</v>
      </c>
      <c r="S779" s="1" t="s">
        <v>777</v>
      </c>
      <c r="T779" s="1"/>
      <c r="U779" s="1"/>
      <c r="V779" s="1" t="s">
        <v>14455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21243</v>
      </c>
      <c r="F780" s="1" t="s">
        <v>22005</v>
      </c>
      <c r="G780" s="1" t="s">
        <v>22760</v>
      </c>
      <c r="H780" s="1" t="s">
        <v>23518</v>
      </c>
      <c r="I780" s="1" t="s">
        <v>10686</v>
      </c>
      <c r="J780" s="1"/>
      <c r="K780" s="1" t="s">
        <v>23815</v>
      </c>
      <c r="L780" s="1" t="s">
        <v>778</v>
      </c>
      <c r="M780" s="1" t="s">
        <v>12306</v>
      </c>
      <c r="N780" s="1" t="s">
        <v>13199</v>
      </c>
      <c r="O780" s="1" t="s">
        <v>778</v>
      </c>
      <c r="P780" s="1" t="s">
        <v>23823</v>
      </c>
      <c r="Q780" s="1" t="s">
        <v>23823</v>
      </c>
      <c r="R780" s="1" t="s">
        <v>14447</v>
      </c>
      <c r="S780" s="1" t="s">
        <v>778</v>
      </c>
      <c r="T780" s="1"/>
      <c r="U780" s="1"/>
      <c r="V780" s="1" t="s">
        <v>14455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21244</v>
      </c>
      <c r="F781" s="1" t="s">
        <v>22006</v>
      </c>
      <c r="G781" s="1" t="s">
        <v>22761</v>
      </c>
      <c r="H781" s="1" t="s">
        <v>23519</v>
      </c>
      <c r="I781" s="1" t="s">
        <v>10687</v>
      </c>
      <c r="J781" s="1"/>
      <c r="K781" s="1" t="s">
        <v>23815</v>
      </c>
      <c r="L781" s="1" t="s">
        <v>779</v>
      </c>
      <c r="M781" s="1" t="s">
        <v>12307</v>
      </c>
      <c r="N781" s="1" t="s">
        <v>13199</v>
      </c>
      <c r="O781" s="1" t="s">
        <v>779</v>
      </c>
      <c r="P781" s="1" t="s">
        <v>23823</v>
      </c>
      <c r="Q781" s="1" t="s">
        <v>23823</v>
      </c>
      <c r="R781" s="1" t="s">
        <v>14447</v>
      </c>
      <c r="S781" s="1" t="s">
        <v>779</v>
      </c>
      <c r="T781" s="1"/>
      <c r="U781" s="1"/>
      <c r="V781" s="1" t="s">
        <v>14455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21245</v>
      </c>
      <c r="F782" s="1" t="s">
        <v>22007</v>
      </c>
      <c r="G782" s="1" t="s">
        <v>22762</v>
      </c>
      <c r="H782" s="1" t="s">
        <v>23520</v>
      </c>
      <c r="I782" s="1" t="s">
        <v>10688</v>
      </c>
      <c r="J782" s="1"/>
      <c r="K782" s="1" t="s">
        <v>23815</v>
      </c>
      <c r="L782" s="1" t="s">
        <v>780</v>
      </c>
      <c r="M782" s="1" t="s">
        <v>12308</v>
      </c>
      <c r="N782" s="1" t="s">
        <v>13199</v>
      </c>
      <c r="O782" s="1" t="s">
        <v>780</v>
      </c>
      <c r="P782" s="1" t="s">
        <v>23823</v>
      </c>
      <c r="Q782" s="1" t="s">
        <v>23823</v>
      </c>
      <c r="R782" s="1" t="s">
        <v>14447</v>
      </c>
      <c r="S782" s="1" t="s">
        <v>780</v>
      </c>
      <c r="T782" s="1"/>
      <c r="U782" s="1"/>
      <c r="V782" s="1" t="s">
        <v>14455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21246</v>
      </c>
      <c r="F783" s="1" t="s">
        <v>22008</v>
      </c>
      <c r="G783" s="1" t="s">
        <v>22763</v>
      </c>
      <c r="H783" s="1" t="s">
        <v>23521</v>
      </c>
      <c r="I783" s="1" t="s">
        <v>10689</v>
      </c>
      <c r="J783" s="1"/>
      <c r="K783" s="1" t="s">
        <v>23815</v>
      </c>
      <c r="L783" s="1" t="s">
        <v>781</v>
      </c>
      <c r="M783" s="1" t="s">
        <v>12309</v>
      </c>
      <c r="N783" s="1" t="s">
        <v>13199</v>
      </c>
      <c r="O783" s="1" t="s">
        <v>781</v>
      </c>
      <c r="P783" s="1" t="s">
        <v>23823</v>
      </c>
      <c r="Q783" s="1" t="s">
        <v>23823</v>
      </c>
      <c r="R783" s="1" t="s">
        <v>14447</v>
      </c>
      <c r="S783" s="1" t="s">
        <v>781</v>
      </c>
      <c r="T783" s="1"/>
      <c r="U783" s="1"/>
      <c r="V783" s="1" t="s">
        <v>14455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21247</v>
      </c>
      <c r="F784" s="1" t="s">
        <v>22009</v>
      </c>
      <c r="G784" s="1" t="s">
        <v>22764</v>
      </c>
      <c r="H784" s="1" t="s">
        <v>23522</v>
      </c>
      <c r="I784" s="1" t="s">
        <v>10690</v>
      </c>
      <c r="J784" s="1"/>
      <c r="K784" s="1" t="s">
        <v>23815</v>
      </c>
      <c r="L784" s="1" t="s">
        <v>782</v>
      </c>
      <c r="M784" s="1" t="s">
        <v>12310</v>
      </c>
      <c r="N784" s="1" t="s">
        <v>13199</v>
      </c>
      <c r="O784" s="1" t="s">
        <v>782</v>
      </c>
      <c r="P784" s="1" t="s">
        <v>23823</v>
      </c>
      <c r="Q784" s="1" t="s">
        <v>23823</v>
      </c>
      <c r="R784" s="1" t="s">
        <v>14447</v>
      </c>
      <c r="S784" s="1" t="s">
        <v>782</v>
      </c>
      <c r="T784" s="1"/>
      <c r="U784" s="1"/>
      <c r="V784" s="1" t="s">
        <v>14455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21248</v>
      </c>
      <c r="F785" s="1" t="s">
        <v>22010</v>
      </c>
      <c r="G785" s="1" t="s">
        <v>22765</v>
      </c>
      <c r="H785" s="1" t="s">
        <v>23523</v>
      </c>
      <c r="I785" s="1" t="s">
        <v>10691</v>
      </c>
      <c r="J785" s="1"/>
      <c r="K785" s="1" t="s">
        <v>23815</v>
      </c>
      <c r="L785" s="1" t="s">
        <v>783</v>
      </c>
      <c r="M785" s="1" t="s">
        <v>12311</v>
      </c>
      <c r="N785" s="1" t="s">
        <v>13199</v>
      </c>
      <c r="O785" s="1" t="s">
        <v>783</v>
      </c>
      <c r="P785" s="1" t="s">
        <v>23823</v>
      </c>
      <c r="Q785" s="1" t="s">
        <v>23823</v>
      </c>
      <c r="R785" s="1" t="s">
        <v>14447</v>
      </c>
      <c r="S785" s="1" t="s">
        <v>783</v>
      </c>
      <c r="T785" s="1"/>
      <c r="U785" s="1"/>
      <c r="V785" s="1" t="s">
        <v>14455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21249</v>
      </c>
      <c r="F786" s="1" t="s">
        <v>22011</v>
      </c>
      <c r="G786" s="1" t="s">
        <v>22766</v>
      </c>
      <c r="H786" s="1" t="s">
        <v>23524</v>
      </c>
      <c r="I786" s="1" t="s">
        <v>10692</v>
      </c>
      <c r="J786" s="1"/>
      <c r="K786" s="1" t="s">
        <v>23815</v>
      </c>
      <c r="L786" s="1" t="s">
        <v>784</v>
      </c>
      <c r="M786" s="1" t="s">
        <v>12312</v>
      </c>
      <c r="N786" s="1" t="s">
        <v>13199</v>
      </c>
      <c r="O786" s="1" t="s">
        <v>784</v>
      </c>
      <c r="P786" s="1" t="s">
        <v>23823</v>
      </c>
      <c r="Q786" s="1" t="s">
        <v>23823</v>
      </c>
      <c r="R786" s="1" t="s">
        <v>14447</v>
      </c>
      <c r="S786" s="1" t="s">
        <v>784</v>
      </c>
      <c r="T786" s="1"/>
      <c r="U786" s="1"/>
      <c r="V786" s="1" t="s">
        <v>14455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5816</v>
      </c>
      <c r="G787" s="1" t="s">
        <v>7457</v>
      </c>
      <c r="H787" s="1" t="s">
        <v>9071</v>
      </c>
      <c r="I787" s="1" t="s">
        <v>10693</v>
      </c>
      <c r="J787" s="1"/>
      <c r="K787" s="1" t="s">
        <v>23815</v>
      </c>
      <c r="L787" s="1" t="s">
        <v>785</v>
      </c>
      <c r="M787" s="1" t="s">
        <v>12313</v>
      </c>
      <c r="N787" s="1" t="s">
        <v>13199</v>
      </c>
      <c r="O787" s="1" t="s">
        <v>785</v>
      </c>
      <c r="P787" s="1" t="s">
        <v>23823</v>
      </c>
      <c r="Q787" s="1" t="s">
        <v>23823</v>
      </c>
      <c r="R787" s="1" t="s">
        <v>14447</v>
      </c>
      <c r="S787" s="1" t="s">
        <v>785</v>
      </c>
      <c r="T787" s="1"/>
      <c r="U787" s="1"/>
      <c r="V787" s="1" t="s">
        <v>14455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21250</v>
      </c>
      <c r="F788" s="1" t="s">
        <v>22012</v>
      </c>
      <c r="G788" s="1" t="s">
        <v>22767</v>
      </c>
      <c r="H788" s="1" t="s">
        <v>23525</v>
      </c>
      <c r="I788" s="1" t="s">
        <v>10694</v>
      </c>
      <c r="J788" s="1"/>
      <c r="K788" s="1" t="s">
        <v>23815</v>
      </c>
      <c r="L788" s="1" t="s">
        <v>786</v>
      </c>
      <c r="M788" s="1" t="s">
        <v>12314</v>
      </c>
      <c r="N788" s="1" t="s">
        <v>13199</v>
      </c>
      <c r="O788" s="1" t="s">
        <v>786</v>
      </c>
      <c r="P788" s="1" t="s">
        <v>23823</v>
      </c>
      <c r="Q788" s="1" t="s">
        <v>23823</v>
      </c>
      <c r="R788" s="1" t="s">
        <v>14447</v>
      </c>
      <c r="S788" s="1" t="s">
        <v>786</v>
      </c>
      <c r="T788" s="1"/>
      <c r="U788" s="1"/>
      <c r="V788" s="1" t="s">
        <v>14455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21251</v>
      </c>
      <c r="F789" s="1" t="s">
        <v>22013</v>
      </c>
      <c r="G789" s="1" t="s">
        <v>22768</v>
      </c>
      <c r="H789" s="1" t="s">
        <v>23526</v>
      </c>
      <c r="I789" s="1" t="s">
        <v>10695</v>
      </c>
      <c r="J789" s="1"/>
      <c r="K789" s="1" t="s">
        <v>23815</v>
      </c>
      <c r="L789" s="1" t="s">
        <v>787</v>
      </c>
      <c r="M789" s="1" t="s">
        <v>12315</v>
      </c>
      <c r="N789" s="1" t="s">
        <v>13199</v>
      </c>
      <c r="O789" s="1" t="s">
        <v>787</v>
      </c>
      <c r="P789" s="1" t="s">
        <v>23823</v>
      </c>
      <c r="Q789" s="1" t="s">
        <v>23823</v>
      </c>
      <c r="R789" s="1" t="s">
        <v>14447</v>
      </c>
      <c r="S789" s="1" t="s">
        <v>787</v>
      </c>
      <c r="T789" s="1"/>
      <c r="U789" s="1"/>
      <c r="V789" s="1" t="s">
        <v>14455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21252</v>
      </c>
      <c r="F790" s="1" t="s">
        <v>22014</v>
      </c>
      <c r="G790" s="1" t="s">
        <v>22769</v>
      </c>
      <c r="H790" s="1" t="s">
        <v>23527</v>
      </c>
      <c r="I790" s="1" t="s">
        <v>10696</v>
      </c>
      <c r="J790" s="1"/>
      <c r="K790" s="1" t="s">
        <v>23815</v>
      </c>
      <c r="L790" s="1" t="s">
        <v>788</v>
      </c>
      <c r="M790" s="1" t="s">
        <v>12316</v>
      </c>
      <c r="N790" s="1" t="s">
        <v>13199</v>
      </c>
      <c r="O790" s="1" t="s">
        <v>788</v>
      </c>
      <c r="P790" s="1" t="s">
        <v>23823</v>
      </c>
      <c r="Q790" s="1" t="s">
        <v>23823</v>
      </c>
      <c r="R790" s="1" t="s">
        <v>14447</v>
      </c>
      <c r="S790" s="1" t="s">
        <v>788</v>
      </c>
      <c r="T790" s="1"/>
      <c r="U790" s="1"/>
      <c r="V790" s="1" t="s">
        <v>14455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21253</v>
      </c>
      <c r="F791" s="1" t="s">
        <v>22015</v>
      </c>
      <c r="G791" s="1" t="s">
        <v>22770</v>
      </c>
      <c r="H791" s="1" t="s">
        <v>23528</v>
      </c>
      <c r="I791" s="1" t="s">
        <v>10697</v>
      </c>
      <c r="J791" s="1"/>
      <c r="K791" s="1" t="s">
        <v>23815</v>
      </c>
      <c r="L791" s="1" t="s">
        <v>789</v>
      </c>
      <c r="M791" s="1" t="s">
        <v>12317</v>
      </c>
      <c r="N791" s="1" t="s">
        <v>13199</v>
      </c>
      <c r="O791" s="1" t="s">
        <v>789</v>
      </c>
      <c r="P791" s="1" t="s">
        <v>23823</v>
      </c>
      <c r="Q791" s="1" t="s">
        <v>23823</v>
      </c>
      <c r="R791" s="1" t="s">
        <v>14447</v>
      </c>
      <c r="S791" s="1" t="s">
        <v>789</v>
      </c>
      <c r="T791" s="1"/>
      <c r="U791" s="1"/>
      <c r="V791" s="1" t="s">
        <v>14455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21254</v>
      </c>
      <c r="F792" s="1" t="s">
        <v>22016</v>
      </c>
      <c r="G792" s="1" t="s">
        <v>22771</v>
      </c>
      <c r="H792" s="1" t="s">
        <v>22771</v>
      </c>
      <c r="I792" s="1" t="s">
        <v>10698</v>
      </c>
      <c r="J792" s="1"/>
      <c r="K792" s="1" t="s">
        <v>23815</v>
      </c>
      <c r="L792" s="1" t="s">
        <v>790</v>
      </c>
      <c r="M792" s="1" t="s">
        <v>12318</v>
      </c>
      <c r="N792" s="1" t="s">
        <v>13199</v>
      </c>
      <c r="O792" s="1" t="s">
        <v>790</v>
      </c>
      <c r="P792" s="1" t="s">
        <v>23823</v>
      </c>
      <c r="Q792" s="1" t="s">
        <v>23823</v>
      </c>
      <c r="R792" s="1" t="s">
        <v>14447</v>
      </c>
      <c r="S792" s="1" t="s">
        <v>790</v>
      </c>
      <c r="T792" s="1"/>
      <c r="U792" s="1"/>
      <c r="V792" s="1" t="s">
        <v>14455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15111</v>
      </c>
      <c r="F793" s="1" t="s">
        <v>16213</v>
      </c>
      <c r="G793" s="1" t="s">
        <v>17315</v>
      </c>
      <c r="H793" s="1" t="s">
        <v>18396</v>
      </c>
      <c r="I793" s="1" t="s">
        <v>10699</v>
      </c>
      <c r="J793" s="1"/>
      <c r="K793" s="1" t="s">
        <v>23815</v>
      </c>
      <c r="L793" s="1" t="s">
        <v>791</v>
      </c>
      <c r="M793" s="1" t="s">
        <v>12319</v>
      </c>
      <c r="N793" s="1" t="s">
        <v>13199</v>
      </c>
      <c r="O793" s="1" t="s">
        <v>791</v>
      </c>
      <c r="P793" s="1" t="s">
        <v>23823</v>
      </c>
      <c r="Q793" s="1" t="s">
        <v>23823</v>
      </c>
      <c r="R793" s="1" t="s">
        <v>14447</v>
      </c>
      <c r="S793" s="1" t="s">
        <v>791</v>
      </c>
      <c r="T793" s="1"/>
      <c r="U793" s="1"/>
      <c r="V793" s="1" t="s">
        <v>14455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7464</v>
      </c>
      <c r="H794" s="1" t="s">
        <v>9077</v>
      </c>
      <c r="I794" s="1" t="s">
        <v>10700</v>
      </c>
      <c r="J794" s="1"/>
      <c r="K794" s="1" t="s">
        <v>23815</v>
      </c>
      <c r="L794" s="1" t="s">
        <v>792</v>
      </c>
      <c r="M794" s="1" t="s">
        <v>12320</v>
      </c>
      <c r="N794" s="1" t="s">
        <v>13199</v>
      </c>
      <c r="O794" s="1" t="s">
        <v>792</v>
      </c>
      <c r="P794" s="1" t="s">
        <v>23823</v>
      </c>
      <c r="Q794" s="1" t="s">
        <v>23823</v>
      </c>
      <c r="R794" s="1" t="s">
        <v>14447</v>
      </c>
      <c r="S794" s="1" t="s">
        <v>792</v>
      </c>
      <c r="T794" s="1"/>
      <c r="U794" s="1"/>
      <c r="V794" s="1" t="s">
        <v>14455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15112</v>
      </c>
      <c r="F795" s="1" t="s">
        <v>16214</v>
      </c>
      <c r="G795" s="1" t="s">
        <v>17316</v>
      </c>
      <c r="H795" s="1" t="s">
        <v>18397</v>
      </c>
      <c r="I795" s="1" t="s">
        <v>10701</v>
      </c>
      <c r="J795" s="1"/>
      <c r="K795" s="1" t="s">
        <v>23815</v>
      </c>
      <c r="L795" s="1" t="s">
        <v>793</v>
      </c>
      <c r="M795" s="1" t="s">
        <v>12321</v>
      </c>
      <c r="N795" s="1" t="s">
        <v>13199</v>
      </c>
      <c r="O795" s="1" t="s">
        <v>793</v>
      </c>
      <c r="P795" s="1" t="s">
        <v>23823</v>
      </c>
      <c r="Q795" s="1" t="s">
        <v>23823</v>
      </c>
      <c r="R795" s="1" t="s">
        <v>14447</v>
      </c>
      <c r="S795" s="1" t="s">
        <v>793</v>
      </c>
      <c r="T795" s="1"/>
      <c r="U795" s="1"/>
      <c r="V795" s="1" t="s">
        <v>14455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7466</v>
      </c>
      <c r="H796" s="1" t="s">
        <v>9079</v>
      </c>
      <c r="I796" s="1" t="s">
        <v>10702</v>
      </c>
      <c r="J796" s="1"/>
      <c r="K796" s="1" t="s">
        <v>23815</v>
      </c>
      <c r="L796" s="1" t="s">
        <v>794</v>
      </c>
      <c r="M796" s="1" t="s">
        <v>12322</v>
      </c>
      <c r="N796" s="1" t="s">
        <v>13199</v>
      </c>
      <c r="O796" s="1" t="s">
        <v>794</v>
      </c>
      <c r="P796" s="1" t="s">
        <v>23823</v>
      </c>
      <c r="Q796" s="1" t="s">
        <v>23823</v>
      </c>
      <c r="R796" s="1" t="s">
        <v>14447</v>
      </c>
      <c r="S796" s="1" t="s">
        <v>794</v>
      </c>
      <c r="T796" s="1"/>
      <c r="U796" s="1"/>
      <c r="V796" s="1" t="s">
        <v>14455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21255</v>
      </c>
      <c r="F797" s="1" t="s">
        <v>22017</v>
      </c>
      <c r="G797" s="1" t="s">
        <v>22772</v>
      </c>
      <c r="H797" s="1" t="s">
        <v>23529</v>
      </c>
      <c r="I797" s="1" t="s">
        <v>10703</v>
      </c>
      <c r="J797" s="1"/>
      <c r="K797" s="1" t="s">
        <v>23815</v>
      </c>
      <c r="L797" s="1" t="s">
        <v>795</v>
      </c>
      <c r="M797" s="1" t="s">
        <v>12323</v>
      </c>
      <c r="N797" s="1" t="s">
        <v>13199</v>
      </c>
      <c r="O797" s="1" t="s">
        <v>795</v>
      </c>
      <c r="P797" s="1" t="s">
        <v>23823</v>
      </c>
      <c r="Q797" s="1" t="s">
        <v>23823</v>
      </c>
      <c r="R797" s="1" t="s">
        <v>14447</v>
      </c>
      <c r="S797" s="1" t="s">
        <v>795</v>
      </c>
      <c r="T797" s="1"/>
      <c r="U797" s="1"/>
      <c r="V797" s="1" t="s">
        <v>14455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5827</v>
      </c>
      <c r="G798" s="1" t="s">
        <v>7468</v>
      </c>
      <c r="H798" s="1" t="s">
        <v>9081</v>
      </c>
      <c r="I798" s="1" t="s">
        <v>10704</v>
      </c>
      <c r="J798" s="1"/>
      <c r="K798" s="1" t="s">
        <v>23815</v>
      </c>
      <c r="L798" s="1" t="s">
        <v>796</v>
      </c>
      <c r="M798" s="1" t="s">
        <v>12324</v>
      </c>
      <c r="N798" s="1" t="s">
        <v>13199</v>
      </c>
      <c r="O798" s="1" t="s">
        <v>796</v>
      </c>
      <c r="P798" s="1" t="s">
        <v>23823</v>
      </c>
      <c r="Q798" s="1" t="s">
        <v>23823</v>
      </c>
      <c r="R798" s="1" t="s">
        <v>14447</v>
      </c>
      <c r="S798" s="1" t="s">
        <v>796</v>
      </c>
      <c r="T798" s="1"/>
      <c r="U798" s="1"/>
      <c r="V798" s="1" t="s">
        <v>14455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5828</v>
      </c>
      <c r="G799" s="1" t="s">
        <v>7469</v>
      </c>
      <c r="H799" s="1" t="s">
        <v>9082</v>
      </c>
      <c r="I799" s="1" t="s">
        <v>10705</v>
      </c>
      <c r="J799" s="1"/>
      <c r="K799" s="1" t="s">
        <v>23815</v>
      </c>
      <c r="L799" s="1" t="s">
        <v>797</v>
      </c>
      <c r="M799" s="1" t="s">
        <v>12325</v>
      </c>
      <c r="N799" s="1" t="s">
        <v>13199</v>
      </c>
      <c r="O799" s="1" t="s">
        <v>797</v>
      </c>
      <c r="P799" s="1" t="s">
        <v>23823</v>
      </c>
      <c r="Q799" s="1" t="s">
        <v>23823</v>
      </c>
      <c r="R799" s="1" t="s">
        <v>14447</v>
      </c>
      <c r="S799" s="1" t="s">
        <v>797</v>
      </c>
      <c r="T799" s="1"/>
      <c r="U799" s="1"/>
      <c r="V799" s="1" t="s">
        <v>14455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21256</v>
      </c>
      <c r="F800" s="1" t="s">
        <v>22018</v>
      </c>
      <c r="G800" s="1" t="s">
        <v>22773</v>
      </c>
      <c r="H800" s="1" t="s">
        <v>22771</v>
      </c>
      <c r="I800" s="1" t="s">
        <v>10706</v>
      </c>
      <c r="J800" s="1"/>
      <c r="K800" s="1" t="s">
        <v>23815</v>
      </c>
      <c r="L800" s="1" t="s">
        <v>798</v>
      </c>
      <c r="M800" s="1" t="s">
        <v>12326</v>
      </c>
      <c r="N800" s="1" t="s">
        <v>13199</v>
      </c>
      <c r="O800" s="1" t="s">
        <v>798</v>
      </c>
      <c r="P800" s="1" t="s">
        <v>23823</v>
      </c>
      <c r="Q800" s="1" t="s">
        <v>23823</v>
      </c>
      <c r="R800" s="1" t="s">
        <v>14447</v>
      </c>
      <c r="S800" s="1" t="s">
        <v>798</v>
      </c>
      <c r="T800" s="1"/>
      <c r="U800" s="1"/>
      <c r="V800" s="1" t="s">
        <v>14455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21257</v>
      </c>
      <c r="F801" s="1" t="s">
        <v>22019</v>
      </c>
      <c r="G801" s="1" t="s">
        <v>22774</v>
      </c>
      <c r="H801" s="1" t="s">
        <v>23530</v>
      </c>
      <c r="I801" s="1" t="s">
        <v>10707</v>
      </c>
      <c r="J801" s="1"/>
      <c r="K801" s="1" t="s">
        <v>23815</v>
      </c>
      <c r="L801" s="1" t="s">
        <v>799</v>
      </c>
      <c r="M801" s="1" t="s">
        <v>12327</v>
      </c>
      <c r="N801" s="1" t="s">
        <v>13199</v>
      </c>
      <c r="O801" s="1" t="s">
        <v>799</v>
      </c>
      <c r="P801" s="1" t="s">
        <v>23823</v>
      </c>
      <c r="Q801" s="1" t="s">
        <v>23823</v>
      </c>
      <c r="R801" s="1" t="s">
        <v>14447</v>
      </c>
      <c r="S801" s="1" t="s">
        <v>799</v>
      </c>
      <c r="T801" s="1"/>
      <c r="U801" s="1"/>
      <c r="V801" s="1" t="s">
        <v>14455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21258</v>
      </c>
      <c r="F802" s="1" t="s">
        <v>22020</v>
      </c>
      <c r="G802" s="1" t="s">
        <v>22775</v>
      </c>
      <c r="H802" s="1" t="s">
        <v>23531</v>
      </c>
      <c r="I802" s="1" t="s">
        <v>10708</v>
      </c>
      <c r="J802" s="1"/>
      <c r="K802" s="1" t="s">
        <v>23815</v>
      </c>
      <c r="L802" s="1" t="s">
        <v>800</v>
      </c>
      <c r="M802" s="1" t="s">
        <v>12328</v>
      </c>
      <c r="N802" s="1" t="s">
        <v>13199</v>
      </c>
      <c r="O802" s="1" t="s">
        <v>800</v>
      </c>
      <c r="P802" s="1" t="s">
        <v>23823</v>
      </c>
      <c r="Q802" s="1" t="s">
        <v>23823</v>
      </c>
      <c r="R802" s="1" t="s">
        <v>14447</v>
      </c>
      <c r="S802" s="1" t="s">
        <v>800</v>
      </c>
      <c r="T802" s="1"/>
      <c r="U802" s="1"/>
      <c r="V802" s="1" t="s">
        <v>14455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15118</v>
      </c>
      <c r="F803" s="1" t="s">
        <v>16220</v>
      </c>
      <c r="G803" s="1" t="s">
        <v>17322</v>
      </c>
      <c r="H803" s="1" t="s">
        <v>18403</v>
      </c>
      <c r="I803" s="1" t="s">
        <v>10709</v>
      </c>
      <c r="J803" s="1"/>
      <c r="K803" s="1" t="s">
        <v>23815</v>
      </c>
      <c r="L803" s="1" t="s">
        <v>801</v>
      </c>
      <c r="M803" s="1" t="s">
        <v>12329</v>
      </c>
      <c r="N803" s="1" t="s">
        <v>13199</v>
      </c>
      <c r="O803" s="1" t="s">
        <v>801</v>
      </c>
      <c r="P803" s="1" t="s">
        <v>23823</v>
      </c>
      <c r="Q803" s="1" t="s">
        <v>23823</v>
      </c>
      <c r="R803" s="1" t="s">
        <v>14447</v>
      </c>
      <c r="S803" s="1" t="s">
        <v>801</v>
      </c>
      <c r="T803" s="1"/>
      <c r="U803" s="1"/>
      <c r="V803" s="1" t="s">
        <v>14455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15119</v>
      </c>
      <c r="F804" s="1" t="s">
        <v>16221</v>
      </c>
      <c r="G804" s="1" t="s">
        <v>17323</v>
      </c>
      <c r="H804" s="1" t="s">
        <v>18404</v>
      </c>
      <c r="I804" s="1" t="s">
        <v>10710</v>
      </c>
      <c r="J804" s="1"/>
      <c r="K804" s="1" t="s">
        <v>23815</v>
      </c>
      <c r="L804" s="1" t="s">
        <v>802</v>
      </c>
      <c r="M804" s="1" t="s">
        <v>12330</v>
      </c>
      <c r="N804" s="1" t="s">
        <v>13199</v>
      </c>
      <c r="O804" s="1" t="s">
        <v>802</v>
      </c>
      <c r="P804" s="1" t="s">
        <v>23823</v>
      </c>
      <c r="Q804" s="1" t="s">
        <v>23823</v>
      </c>
      <c r="R804" s="1" t="s">
        <v>14447</v>
      </c>
      <c r="S804" s="1" t="s">
        <v>802</v>
      </c>
      <c r="T804" s="1"/>
      <c r="U804" s="1"/>
      <c r="V804" s="1" t="s">
        <v>14455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5834</v>
      </c>
      <c r="G805" s="1" t="s">
        <v>7475</v>
      </c>
      <c r="H805" s="1" t="s">
        <v>9087</v>
      </c>
      <c r="I805" s="1" t="s">
        <v>10711</v>
      </c>
      <c r="J805" s="1"/>
      <c r="K805" s="1" t="s">
        <v>23815</v>
      </c>
      <c r="L805" s="1" t="s">
        <v>803</v>
      </c>
      <c r="M805" s="1" t="s">
        <v>12331</v>
      </c>
      <c r="N805" s="1" t="s">
        <v>13199</v>
      </c>
      <c r="O805" s="1" t="s">
        <v>803</v>
      </c>
      <c r="P805" s="1" t="s">
        <v>23823</v>
      </c>
      <c r="Q805" s="1" t="s">
        <v>23823</v>
      </c>
      <c r="R805" s="1" t="s">
        <v>14447</v>
      </c>
      <c r="S805" s="1" t="s">
        <v>803</v>
      </c>
      <c r="T805" s="1"/>
      <c r="U805" s="1"/>
      <c r="V805" s="1" t="s">
        <v>14455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5835</v>
      </c>
      <c r="G806" s="1" t="s">
        <v>7476</v>
      </c>
      <c r="H806" s="1" t="s">
        <v>9088</v>
      </c>
      <c r="I806" s="1" t="s">
        <v>10712</v>
      </c>
      <c r="J806" s="1"/>
      <c r="K806" s="1" t="s">
        <v>23815</v>
      </c>
      <c r="L806" s="1" t="s">
        <v>804</v>
      </c>
      <c r="M806" s="1" t="s">
        <v>12332</v>
      </c>
      <c r="N806" s="1" t="s">
        <v>13199</v>
      </c>
      <c r="O806" s="1" t="s">
        <v>804</v>
      </c>
      <c r="P806" s="1" t="s">
        <v>23823</v>
      </c>
      <c r="Q806" s="1" t="s">
        <v>23823</v>
      </c>
      <c r="R806" s="1" t="s">
        <v>14447</v>
      </c>
      <c r="S806" s="1" t="s">
        <v>804</v>
      </c>
      <c r="T806" s="1"/>
      <c r="U806" s="1"/>
      <c r="V806" s="1" t="s">
        <v>14455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5836</v>
      </c>
      <c r="G807" s="1" t="s">
        <v>7477</v>
      </c>
      <c r="H807" s="1" t="s">
        <v>9089</v>
      </c>
      <c r="I807" s="1" t="s">
        <v>10713</v>
      </c>
      <c r="J807" s="1"/>
      <c r="K807" s="1" t="s">
        <v>23815</v>
      </c>
      <c r="L807" s="1" t="s">
        <v>805</v>
      </c>
      <c r="M807" s="1" t="s">
        <v>12333</v>
      </c>
      <c r="N807" s="1" t="s">
        <v>13199</v>
      </c>
      <c r="O807" s="1" t="s">
        <v>805</v>
      </c>
      <c r="P807" s="1" t="s">
        <v>23823</v>
      </c>
      <c r="Q807" s="1" t="s">
        <v>23823</v>
      </c>
      <c r="R807" s="1" t="s">
        <v>14447</v>
      </c>
      <c r="S807" s="1" t="s">
        <v>805</v>
      </c>
      <c r="T807" s="1"/>
      <c r="U807" s="1"/>
      <c r="V807" s="1" t="s">
        <v>14455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21259</v>
      </c>
      <c r="F808" s="1" t="s">
        <v>22021</v>
      </c>
      <c r="G808" s="1" t="s">
        <v>22776</v>
      </c>
      <c r="H808" s="1" t="s">
        <v>23532</v>
      </c>
      <c r="I808" s="1" t="s">
        <v>10714</v>
      </c>
      <c r="J808" s="1"/>
      <c r="K808" s="1" t="s">
        <v>23815</v>
      </c>
      <c r="L808" s="1" t="s">
        <v>806</v>
      </c>
      <c r="M808" s="1" t="s">
        <v>12334</v>
      </c>
      <c r="N808" s="1" t="s">
        <v>13199</v>
      </c>
      <c r="O808" s="1" t="s">
        <v>806</v>
      </c>
      <c r="P808" s="1" t="s">
        <v>23823</v>
      </c>
      <c r="Q808" s="1" t="s">
        <v>23823</v>
      </c>
      <c r="R808" s="1" t="s">
        <v>14447</v>
      </c>
      <c r="S808" s="1" t="s">
        <v>806</v>
      </c>
      <c r="T808" s="1"/>
      <c r="U808" s="1"/>
      <c r="V808" s="1" t="s">
        <v>14455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21260</v>
      </c>
      <c r="F809" s="1" t="s">
        <v>22022</v>
      </c>
      <c r="G809" s="1" t="s">
        <v>22777</v>
      </c>
      <c r="H809" s="1" t="s">
        <v>23533</v>
      </c>
      <c r="I809" s="1" t="s">
        <v>10715</v>
      </c>
      <c r="J809" s="1"/>
      <c r="K809" s="1" t="s">
        <v>23815</v>
      </c>
      <c r="L809" s="1" t="s">
        <v>807</v>
      </c>
      <c r="M809" s="1" t="s">
        <v>12335</v>
      </c>
      <c r="N809" s="1" t="s">
        <v>13199</v>
      </c>
      <c r="O809" s="1" t="s">
        <v>807</v>
      </c>
      <c r="P809" s="1" t="s">
        <v>23823</v>
      </c>
      <c r="Q809" s="1" t="s">
        <v>23823</v>
      </c>
      <c r="R809" s="1" t="s">
        <v>14447</v>
      </c>
      <c r="S809" s="1" t="s">
        <v>807</v>
      </c>
      <c r="T809" s="1"/>
      <c r="U809" s="1"/>
      <c r="V809" s="1" t="s">
        <v>14455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5839</v>
      </c>
      <c r="G810" s="1" t="s">
        <v>7480</v>
      </c>
      <c r="H810" s="1" t="s">
        <v>9092</v>
      </c>
      <c r="I810" s="1" t="s">
        <v>10716</v>
      </c>
      <c r="J810" s="1"/>
      <c r="K810" s="1" t="s">
        <v>23815</v>
      </c>
      <c r="L810" s="1" t="s">
        <v>808</v>
      </c>
      <c r="M810" s="1" t="s">
        <v>12336</v>
      </c>
      <c r="N810" s="1" t="s">
        <v>13199</v>
      </c>
      <c r="O810" s="1" t="s">
        <v>808</v>
      </c>
      <c r="P810" s="1" t="s">
        <v>23823</v>
      </c>
      <c r="Q810" s="1" t="s">
        <v>23823</v>
      </c>
      <c r="R810" s="1" t="s">
        <v>14447</v>
      </c>
      <c r="S810" s="1" t="s">
        <v>808</v>
      </c>
      <c r="T810" s="1"/>
      <c r="U810" s="1"/>
      <c r="V810" s="1" t="s">
        <v>14455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21261</v>
      </c>
      <c r="F811" s="1" t="s">
        <v>22023</v>
      </c>
      <c r="G811" s="1" t="s">
        <v>22778</v>
      </c>
      <c r="H811" s="1" t="s">
        <v>23534</v>
      </c>
      <c r="I811" s="1" t="s">
        <v>10717</v>
      </c>
      <c r="J811" s="1"/>
      <c r="K811" s="1" t="s">
        <v>23815</v>
      </c>
      <c r="L811" s="1" t="s">
        <v>809</v>
      </c>
      <c r="M811" s="1" t="s">
        <v>12337</v>
      </c>
      <c r="N811" s="1" t="s">
        <v>13199</v>
      </c>
      <c r="O811" s="1" t="s">
        <v>809</v>
      </c>
      <c r="P811" s="1" t="s">
        <v>23823</v>
      </c>
      <c r="Q811" s="1" t="s">
        <v>23823</v>
      </c>
      <c r="R811" s="1" t="s">
        <v>14447</v>
      </c>
      <c r="S811" s="1" t="s">
        <v>809</v>
      </c>
      <c r="T811" s="1"/>
      <c r="U811" s="1"/>
      <c r="V811" s="1" t="s">
        <v>14455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21262</v>
      </c>
      <c r="F812" s="1" t="s">
        <v>22024</v>
      </c>
      <c r="G812" s="1" t="s">
        <v>22779</v>
      </c>
      <c r="H812" s="1" t="s">
        <v>23535</v>
      </c>
      <c r="I812" s="1" t="s">
        <v>10718</v>
      </c>
      <c r="J812" s="1"/>
      <c r="K812" s="1" t="s">
        <v>23815</v>
      </c>
      <c r="L812" s="1" t="s">
        <v>810</v>
      </c>
      <c r="M812" s="1" t="s">
        <v>12338</v>
      </c>
      <c r="N812" s="1" t="s">
        <v>13199</v>
      </c>
      <c r="O812" s="1" t="s">
        <v>810</v>
      </c>
      <c r="P812" s="1" t="s">
        <v>23824</v>
      </c>
      <c r="Q812" s="1" t="s">
        <v>24061</v>
      </c>
      <c r="R812" s="1" t="s">
        <v>14447</v>
      </c>
      <c r="S812" s="1" t="s">
        <v>810</v>
      </c>
      <c r="T812" s="1" t="s">
        <v>24356</v>
      </c>
      <c r="U812" s="1"/>
      <c r="V812" s="1" t="s">
        <v>14455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5842</v>
      </c>
      <c r="G813" s="1" t="s">
        <v>7483</v>
      </c>
      <c r="H813" s="1" t="s">
        <v>9095</v>
      </c>
      <c r="I813" s="1" t="s">
        <v>10719</v>
      </c>
      <c r="J813" s="1"/>
      <c r="K813" s="1" t="s">
        <v>23815</v>
      </c>
      <c r="L813" s="1" t="s">
        <v>811</v>
      </c>
      <c r="M813" s="1" t="s">
        <v>12339</v>
      </c>
      <c r="N813" s="1" t="s">
        <v>13199</v>
      </c>
      <c r="O813" s="1" t="s">
        <v>811</v>
      </c>
      <c r="P813" s="1" t="s">
        <v>23824</v>
      </c>
      <c r="Q813" s="1" t="s">
        <v>24062</v>
      </c>
      <c r="R813" s="1" t="s">
        <v>14447</v>
      </c>
      <c r="S813" s="1" t="s">
        <v>811</v>
      </c>
      <c r="T813" s="1"/>
      <c r="U813" s="1"/>
      <c r="V813" s="1" t="s">
        <v>14455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5843</v>
      </c>
      <c r="G814" s="1" t="s">
        <v>7484</v>
      </c>
      <c r="H814" s="1" t="s">
        <v>9096</v>
      </c>
      <c r="I814" s="1" t="s">
        <v>10720</v>
      </c>
      <c r="J814" s="1"/>
      <c r="K814" s="1" t="s">
        <v>23815</v>
      </c>
      <c r="L814" s="1" t="s">
        <v>812</v>
      </c>
      <c r="M814" s="1" t="s">
        <v>12340</v>
      </c>
      <c r="N814" s="1" t="s">
        <v>13199</v>
      </c>
      <c r="O814" s="1" t="s">
        <v>812</v>
      </c>
      <c r="P814" s="1" t="s">
        <v>23824</v>
      </c>
      <c r="Q814" s="1" t="s">
        <v>24063</v>
      </c>
      <c r="R814" s="1" t="s">
        <v>14447</v>
      </c>
      <c r="S814" s="1" t="s">
        <v>812</v>
      </c>
      <c r="T814" s="1"/>
      <c r="U814" s="1"/>
      <c r="V814" s="1" t="s">
        <v>14455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5844</v>
      </c>
      <c r="G815" s="1" t="s">
        <v>7485</v>
      </c>
      <c r="H815" s="1" t="s">
        <v>9097</v>
      </c>
      <c r="I815" s="1" t="s">
        <v>10721</v>
      </c>
      <c r="J815" s="1"/>
      <c r="K815" s="1" t="s">
        <v>23815</v>
      </c>
      <c r="L815" s="1" t="s">
        <v>813</v>
      </c>
      <c r="M815" s="1" t="s">
        <v>12341</v>
      </c>
      <c r="N815" s="1" t="s">
        <v>13199</v>
      </c>
      <c r="O815" s="1" t="s">
        <v>813</v>
      </c>
      <c r="P815" s="1" t="s">
        <v>23824</v>
      </c>
      <c r="Q815" s="1" t="s">
        <v>24064</v>
      </c>
      <c r="R815" s="1" t="s">
        <v>14447</v>
      </c>
      <c r="S815" s="1" t="s">
        <v>813</v>
      </c>
      <c r="T815" s="1"/>
      <c r="U815" s="1"/>
      <c r="V815" s="1" t="s">
        <v>14455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21263</v>
      </c>
      <c r="F816" s="1" t="s">
        <v>22025</v>
      </c>
      <c r="G816" s="1" t="s">
        <v>22780</v>
      </c>
      <c r="H816" s="1" t="s">
        <v>23536</v>
      </c>
      <c r="I816" s="1" t="s">
        <v>10722</v>
      </c>
      <c r="J816" s="1"/>
      <c r="K816" s="1" t="s">
        <v>23815</v>
      </c>
      <c r="L816" s="1" t="s">
        <v>814</v>
      </c>
      <c r="M816" s="1" t="s">
        <v>12342</v>
      </c>
      <c r="N816" s="1" t="s">
        <v>13199</v>
      </c>
      <c r="O816" s="1" t="s">
        <v>814</v>
      </c>
      <c r="P816" s="1" t="s">
        <v>23824</v>
      </c>
      <c r="Q816" s="1" t="s">
        <v>24065</v>
      </c>
      <c r="R816" s="1" t="s">
        <v>14447</v>
      </c>
      <c r="S816" s="1" t="s">
        <v>814</v>
      </c>
      <c r="T816" s="1"/>
      <c r="U816" s="1"/>
      <c r="V816" s="1" t="s">
        <v>14455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15129</v>
      </c>
      <c r="F817" s="1" t="s">
        <v>16231</v>
      </c>
      <c r="G817" s="1" t="s">
        <v>17333</v>
      </c>
      <c r="H817" s="1" t="s">
        <v>18414</v>
      </c>
      <c r="I817" s="1" t="s">
        <v>10723</v>
      </c>
      <c r="J817" s="1"/>
      <c r="K817" s="1" t="s">
        <v>23815</v>
      </c>
      <c r="L817" s="1" t="s">
        <v>815</v>
      </c>
      <c r="M817" s="1" t="s">
        <v>12343</v>
      </c>
      <c r="N817" s="1" t="s">
        <v>13199</v>
      </c>
      <c r="O817" s="1" t="s">
        <v>815</v>
      </c>
      <c r="P817" s="1" t="s">
        <v>23824</v>
      </c>
      <c r="Q817" s="1" t="s">
        <v>24066</v>
      </c>
      <c r="R817" s="1" t="s">
        <v>14447</v>
      </c>
      <c r="S817" s="1" t="s">
        <v>815</v>
      </c>
      <c r="T817" s="1"/>
      <c r="U817" s="1"/>
      <c r="V817" s="1" t="s">
        <v>14455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15130</v>
      </c>
      <c r="F818" s="1" t="s">
        <v>16232</v>
      </c>
      <c r="G818" s="1" t="s">
        <v>17334</v>
      </c>
      <c r="H818" s="1" t="s">
        <v>18415</v>
      </c>
      <c r="I818" s="1" t="s">
        <v>10724</v>
      </c>
      <c r="J818" s="1"/>
      <c r="K818" s="1" t="s">
        <v>23815</v>
      </c>
      <c r="L818" s="1" t="s">
        <v>816</v>
      </c>
      <c r="M818" s="1" t="s">
        <v>12344</v>
      </c>
      <c r="N818" s="1" t="s">
        <v>13199</v>
      </c>
      <c r="O818" s="1" t="s">
        <v>816</v>
      </c>
      <c r="P818" s="1" t="s">
        <v>23824</v>
      </c>
      <c r="Q818" s="1" t="s">
        <v>24067</v>
      </c>
      <c r="R818" s="1" t="s">
        <v>14447</v>
      </c>
      <c r="S818" s="1" t="s">
        <v>816</v>
      </c>
      <c r="T818" s="1"/>
      <c r="U818" s="1"/>
      <c r="V818" s="1" t="s">
        <v>14455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15131</v>
      </c>
      <c r="F819" s="1" t="s">
        <v>16233</v>
      </c>
      <c r="G819" s="1" t="s">
        <v>17335</v>
      </c>
      <c r="H819" s="1" t="s">
        <v>18416</v>
      </c>
      <c r="I819" s="1" t="s">
        <v>10725</v>
      </c>
      <c r="J819" s="1"/>
      <c r="K819" s="1" t="s">
        <v>23815</v>
      </c>
      <c r="L819" s="1" t="s">
        <v>817</v>
      </c>
      <c r="M819" s="1" t="s">
        <v>12345</v>
      </c>
      <c r="N819" s="1" t="s">
        <v>13199</v>
      </c>
      <c r="O819" s="1" t="s">
        <v>817</v>
      </c>
      <c r="P819" s="1" t="s">
        <v>23824</v>
      </c>
      <c r="Q819" s="1" t="s">
        <v>24068</v>
      </c>
      <c r="R819" s="1" t="s">
        <v>14447</v>
      </c>
      <c r="S819" s="1" t="s">
        <v>817</v>
      </c>
      <c r="T819" s="1"/>
      <c r="U819" s="1"/>
      <c r="V819" s="1" t="s">
        <v>14455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15132</v>
      </c>
      <c r="F820" s="1" t="s">
        <v>16234</v>
      </c>
      <c r="G820" s="1" t="s">
        <v>17336</v>
      </c>
      <c r="H820" s="1" t="s">
        <v>18417</v>
      </c>
      <c r="I820" s="1" t="s">
        <v>10726</v>
      </c>
      <c r="J820" s="1"/>
      <c r="K820" s="1" t="s">
        <v>23815</v>
      </c>
      <c r="L820" s="1" t="s">
        <v>818</v>
      </c>
      <c r="M820" s="1" t="s">
        <v>12346</v>
      </c>
      <c r="N820" s="1" t="s">
        <v>13199</v>
      </c>
      <c r="O820" s="1" t="s">
        <v>818</v>
      </c>
      <c r="P820" s="1" t="s">
        <v>23824</v>
      </c>
      <c r="Q820" s="1" t="s">
        <v>24069</v>
      </c>
      <c r="R820" s="1" t="s">
        <v>14447</v>
      </c>
      <c r="S820" s="1" t="s">
        <v>818</v>
      </c>
      <c r="T820" s="1"/>
      <c r="U820" s="1"/>
      <c r="V820" s="1" t="s">
        <v>14455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21264</v>
      </c>
      <c r="F821" s="1" t="s">
        <v>22026</v>
      </c>
      <c r="G821" s="1" t="s">
        <v>22781</v>
      </c>
      <c r="H821" s="1" t="s">
        <v>23537</v>
      </c>
      <c r="I821" s="1" t="s">
        <v>10727</v>
      </c>
      <c r="J821" s="1"/>
      <c r="K821" s="1" t="s">
        <v>23815</v>
      </c>
      <c r="L821" s="1" t="s">
        <v>819</v>
      </c>
      <c r="M821" s="1" t="s">
        <v>12347</v>
      </c>
      <c r="N821" s="1" t="s">
        <v>13199</v>
      </c>
      <c r="O821" s="1" t="s">
        <v>819</v>
      </c>
      <c r="P821" s="1" t="s">
        <v>23824</v>
      </c>
      <c r="Q821" s="1" t="s">
        <v>24070</v>
      </c>
      <c r="R821" s="1" t="s">
        <v>14447</v>
      </c>
      <c r="S821" s="1" t="s">
        <v>819</v>
      </c>
      <c r="T821" s="1"/>
      <c r="U821" s="1"/>
      <c r="V821" s="1" t="s">
        <v>14455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15134</v>
      </c>
      <c r="F822" s="1" t="s">
        <v>16236</v>
      </c>
      <c r="G822" s="1" t="s">
        <v>17338</v>
      </c>
      <c r="H822" s="1" t="s">
        <v>18419</v>
      </c>
      <c r="I822" s="1" t="s">
        <v>10306</v>
      </c>
      <c r="J822" s="1"/>
      <c r="K822" s="1" t="s">
        <v>23815</v>
      </c>
      <c r="L822" s="1" t="s">
        <v>820</v>
      </c>
      <c r="M822" s="1" t="s">
        <v>12348</v>
      </c>
      <c r="N822" s="1" t="s">
        <v>13199</v>
      </c>
      <c r="O822" s="1" t="s">
        <v>820</v>
      </c>
      <c r="P822" s="1" t="s">
        <v>23824</v>
      </c>
      <c r="Q822" s="1" t="s">
        <v>24071</v>
      </c>
      <c r="R822" s="1" t="s">
        <v>14447</v>
      </c>
      <c r="S822" s="1" t="s">
        <v>820</v>
      </c>
      <c r="T822" s="1"/>
      <c r="U822" s="1"/>
      <c r="V822" s="1" t="s">
        <v>14455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21265</v>
      </c>
      <c r="F823" s="1" t="s">
        <v>22027</v>
      </c>
      <c r="G823" s="1" t="s">
        <v>22782</v>
      </c>
      <c r="H823" s="1" t="s">
        <v>23538</v>
      </c>
      <c r="I823" s="1" t="s">
        <v>10728</v>
      </c>
      <c r="J823" s="1"/>
      <c r="K823" s="1" t="s">
        <v>23815</v>
      </c>
      <c r="L823" s="1" t="s">
        <v>821</v>
      </c>
      <c r="M823" s="1" t="s">
        <v>12349</v>
      </c>
      <c r="N823" s="1" t="s">
        <v>13199</v>
      </c>
      <c r="O823" s="1" t="s">
        <v>821</v>
      </c>
      <c r="P823" s="1" t="s">
        <v>23824</v>
      </c>
      <c r="Q823" s="1" t="s">
        <v>24072</v>
      </c>
      <c r="R823" s="1" t="s">
        <v>14447</v>
      </c>
      <c r="S823" s="1" t="s">
        <v>821</v>
      </c>
      <c r="T823" s="1"/>
      <c r="U823" s="1"/>
      <c r="V823" s="1" t="s">
        <v>14455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15135</v>
      </c>
      <c r="F824" s="1" t="s">
        <v>16237</v>
      </c>
      <c r="G824" s="1" t="s">
        <v>17339</v>
      </c>
      <c r="H824" s="1" t="s">
        <v>18420</v>
      </c>
      <c r="I824" s="1" t="s">
        <v>9935</v>
      </c>
      <c r="J824" s="1"/>
      <c r="K824" s="1" t="s">
        <v>23815</v>
      </c>
      <c r="L824" s="1" t="s">
        <v>822</v>
      </c>
      <c r="M824" s="1" t="s">
        <v>12350</v>
      </c>
      <c r="N824" s="1" t="s">
        <v>13199</v>
      </c>
      <c r="O824" s="1" t="s">
        <v>822</v>
      </c>
      <c r="P824" s="1" t="s">
        <v>23824</v>
      </c>
      <c r="Q824" s="1" t="s">
        <v>24073</v>
      </c>
      <c r="R824" s="1" t="s">
        <v>14447</v>
      </c>
      <c r="S824" s="1" t="s">
        <v>822</v>
      </c>
      <c r="T824" s="1"/>
      <c r="U824" s="1"/>
      <c r="V824" s="1" t="s">
        <v>14455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21266</v>
      </c>
      <c r="F825" s="1" t="s">
        <v>22028</v>
      </c>
      <c r="G825" s="1" t="s">
        <v>22783</v>
      </c>
      <c r="H825" s="1" t="s">
        <v>23539</v>
      </c>
      <c r="I825" s="1" t="s">
        <v>10729</v>
      </c>
      <c r="J825" s="1"/>
      <c r="K825" s="1" t="s">
        <v>23815</v>
      </c>
      <c r="L825" s="1" t="s">
        <v>823</v>
      </c>
      <c r="M825" s="1" t="s">
        <v>12351</v>
      </c>
      <c r="N825" s="1" t="s">
        <v>13199</v>
      </c>
      <c r="O825" s="1" t="s">
        <v>823</v>
      </c>
      <c r="P825" s="1" t="s">
        <v>23824</v>
      </c>
      <c r="Q825" s="1" t="s">
        <v>24074</v>
      </c>
      <c r="R825" s="1" t="s">
        <v>14447</v>
      </c>
      <c r="S825" s="1" t="s">
        <v>823</v>
      </c>
      <c r="T825" s="1"/>
      <c r="U825" s="1"/>
      <c r="V825" s="1" t="s">
        <v>14455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21267</v>
      </c>
      <c r="F826" s="1" t="s">
        <v>22029</v>
      </c>
      <c r="G826" s="1" t="s">
        <v>22784</v>
      </c>
      <c r="H826" s="1" t="s">
        <v>23540</v>
      </c>
      <c r="I826" s="1" t="s">
        <v>10730</v>
      </c>
      <c r="J826" s="1"/>
      <c r="K826" s="1" t="s">
        <v>23815</v>
      </c>
      <c r="L826" s="1" t="s">
        <v>824</v>
      </c>
      <c r="M826" s="1" t="s">
        <v>12352</v>
      </c>
      <c r="N826" s="1" t="s">
        <v>13199</v>
      </c>
      <c r="O826" s="1" t="s">
        <v>824</v>
      </c>
      <c r="P826" s="1" t="s">
        <v>23824</v>
      </c>
      <c r="Q826" s="1" t="s">
        <v>24075</v>
      </c>
      <c r="R826" s="1" t="s">
        <v>14447</v>
      </c>
      <c r="S826" s="1" t="s">
        <v>824</v>
      </c>
      <c r="T826" s="1"/>
      <c r="U826" s="1"/>
      <c r="V826" s="1" t="s">
        <v>14455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21268</v>
      </c>
      <c r="F827" s="1" t="s">
        <v>22030</v>
      </c>
      <c r="G827" s="1" t="s">
        <v>22785</v>
      </c>
      <c r="H827" s="1" t="s">
        <v>23541</v>
      </c>
      <c r="I827" s="1" t="s">
        <v>10731</v>
      </c>
      <c r="J827" s="1"/>
      <c r="K827" s="1" t="s">
        <v>23815</v>
      </c>
      <c r="L827" s="1" t="s">
        <v>825</v>
      </c>
      <c r="M827" s="1" t="s">
        <v>12353</v>
      </c>
      <c r="N827" s="1" t="s">
        <v>13199</v>
      </c>
      <c r="O827" s="1" t="s">
        <v>825</v>
      </c>
      <c r="P827" s="1" t="s">
        <v>23824</v>
      </c>
      <c r="Q827" s="1" t="s">
        <v>24076</v>
      </c>
      <c r="R827" s="1" t="s">
        <v>14447</v>
      </c>
      <c r="S827" s="1" t="s">
        <v>825</v>
      </c>
      <c r="T827" s="1"/>
      <c r="U827" s="1"/>
      <c r="V827" s="1" t="s">
        <v>14455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15136</v>
      </c>
      <c r="F828" s="1" t="s">
        <v>16238</v>
      </c>
      <c r="G828" s="1" t="s">
        <v>17340</v>
      </c>
      <c r="H828" s="1" t="s">
        <v>18421</v>
      </c>
      <c r="I828" s="1" t="s">
        <v>10732</v>
      </c>
      <c r="J828" s="1"/>
      <c r="K828" s="1" t="s">
        <v>23815</v>
      </c>
      <c r="L828" s="1" t="s">
        <v>826</v>
      </c>
      <c r="M828" s="1" t="s">
        <v>12354</v>
      </c>
      <c r="N828" s="1" t="s">
        <v>13199</v>
      </c>
      <c r="O828" s="1" t="s">
        <v>826</v>
      </c>
      <c r="P828" s="1" t="s">
        <v>23824</v>
      </c>
      <c r="Q828" s="1" t="s">
        <v>24077</v>
      </c>
      <c r="R828" s="1" t="s">
        <v>14447</v>
      </c>
      <c r="S828" s="1" t="s">
        <v>826</v>
      </c>
      <c r="T828" s="1"/>
      <c r="U828" s="1"/>
      <c r="V828" s="1" t="s">
        <v>14455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21269</v>
      </c>
      <c r="F829" s="1" t="s">
        <v>22031</v>
      </c>
      <c r="G829" s="1" t="s">
        <v>22786</v>
      </c>
      <c r="H829" s="1" t="s">
        <v>22031</v>
      </c>
      <c r="I829" s="1" t="s">
        <v>10733</v>
      </c>
      <c r="J829" s="1"/>
      <c r="K829" s="1" t="s">
        <v>23815</v>
      </c>
      <c r="L829" s="1" t="s">
        <v>827</v>
      </c>
      <c r="M829" s="1" t="s">
        <v>12355</v>
      </c>
      <c r="N829" s="1" t="s">
        <v>13199</v>
      </c>
      <c r="O829" s="1" t="s">
        <v>827</v>
      </c>
      <c r="P829" s="1" t="s">
        <v>23824</v>
      </c>
      <c r="Q829" s="1" t="s">
        <v>24078</v>
      </c>
      <c r="R829" s="1" t="s">
        <v>14447</v>
      </c>
      <c r="S829" s="1" t="s">
        <v>827</v>
      </c>
      <c r="T829" s="1"/>
      <c r="U829" s="1"/>
      <c r="V829" s="1" t="s">
        <v>14455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7500</v>
      </c>
      <c r="H830" s="1" t="s">
        <v>9111</v>
      </c>
      <c r="I830" s="1" t="s">
        <v>10734</v>
      </c>
      <c r="J830" s="1"/>
      <c r="K830" s="1" t="s">
        <v>23815</v>
      </c>
      <c r="L830" s="1" t="s">
        <v>828</v>
      </c>
      <c r="M830" s="1" t="s">
        <v>12356</v>
      </c>
      <c r="N830" s="1" t="s">
        <v>13199</v>
      </c>
      <c r="O830" s="1" t="s">
        <v>828</v>
      </c>
      <c r="P830" s="1" t="s">
        <v>23824</v>
      </c>
      <c r="Q830" s="1" t="s">
        <v>24079</v>
      </c>
      <c r="R830" s="1" t="s">
        <v>14447</v>
      </c>
      <c r="S830" s="1" t="s">
        <v>828</v>
      </c>
      <c r="T830" s="1"/>
      <c r="U830" s="1"/>
      <c r="V830" s="1" t="s">
        <v>14455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5860</v>
      </c>
      <c r="G831" s="1" t="s">
        <v>7501</v>
      </c>
      <c r="H831" s="1" t="s">
        <v>9112</v>
      </c>
      <c r="I831" s="1" t="s">
        <v>10735</v>
      </c>
      <c r="J831" s="1"/>
      <c r="K831" s="1" t="s">
        <v>23815</v>
      </c>
      <c r="L831" s="1" t="s">
        <v>829</v>
      </c>
      <c r="M831" s="1" t="s">
        <v>12357</v>
      </c>
      <c r="N831" s="1" t="s">
        <v>13199</v>
      </c>
      <c r="O831" s="1" t="s">
        <v>829</v>
      </c>
      <c r="P831" s="1" t="s">
        <v>23824</v>
      </c>
      <c r="Q831" s="1" t="s">
        <v>24080</v>
      </c>
      <c r="R831" s="1" t="s">
        <v>14447</v>
      </c>
      <c r="S831" s="1" t="s">
        <v>829</v>
      </c>
      <c r="T831" s="1"/>
      <c r="U831" s="1"/>
      <c r="V831" s="1" t="s">
        <v>14455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15139</v>
      </c>
      <c r="F832" s="1" t="s">
        <v>15139</v>
      </c>
      <c r="G832" s="1" t="s">
        <v>17343</v>
      </c>
      <c r="H832" s="1" t="s">
        <v>18423</v>
      </c>
      <c r="I832" s="1" t="s">
        <v>10736</v>
      </c>
      <c r="J832" s="1"/>
      <c r="K832" s="1" t="s">
        <v>23815</v>
      </c>
      <c r="L832" s="1" t="s">
        <v>830</v>
      </c>
      <c r="M832" s="1" t="s">
        <v>12358</v>
      </c>
      <c r="N832" s="1" t="s">
        <v>13199</v>
      </c>
      <c r="O832" s="1" t="s">
        <v>830</v>
      </c>
      <c r="P832" s="1" t="s">
        <v>23824</v>
      </c>
      <c r="Q832" s="1" t="s">
        <v>24081</v>
      </c>
      <c r="R832" s="1" t="s">
        <v>14447</v>
      </c>
      <c r="S832" s="1" t="s">
        <v>830</v>
      </c>
      <c r="T832" s="1"/>
      <c r="U832" s="1"/>
      <c r="V832" s="1" t="s">
        <v>14455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7503</v>
      </c>
      <c r="H833" s="1" t="s">
        <v>9114</v>
      </c>
      <c r="I833" s="1" t="s">
        <v>10737</v>
      </c>
      <c r="J833" s="1"/>
      <c r="K833" s="1" t="s">
        <v>23815</v>
      </c>
      <c r="L833" s="1" t="s">
        <v>831</v>
      </c>
      <c r="M833" s="1" t="s">
        <v>12359</v>
      </c>
      <c r="N833" s="1" t="s">
        <v>13199</v>
      </c>
      <c r="O833" s="1" t="s">
        <v>831</v>
      </c>
      <c r="P833" s="1" t="s">
        <v>23824</v>
      </c>
      <c r="Q833" s="1" t="s">
        <v>24082</v>
      </c>
      <c r="R833" s="1" t="s">
        <v>14447</v>
      </c>
      <c r="S833" s="1" t="s">
        <v>831</v>
      </c>
      <c r="T833" s="1"/>
      <c r="U833" s="1"/>
      <c r="V833" s="1" t="s">
        <v>14455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15141</v>
      </c>
      <c r="F834" s="1" t="s">
        <v>16242</v>
      </c>
      <c r="G834" s="1" t="s">
        <v>17345</v>
      </c>
      <c r="H834" s="1" t="s">
        <v>18425</v>
      </c>
      <c r="I834" s="1" t="s">
        <v>10738</v>
      </c>
      <c r="J834" s="1"/>
      <c r="K834" s="1" t="s">
        <v>23815</v>
      </c>
      <c r="L834" s="1" t="s">
        <v>832</v>
      </c>
      <c r="M834" s="1" t="s">
        <v>12360</v>
      </c>
      <c r="N834" s="1" t="s">
        <v>13199</v>
      </c>
      <c r="O834" s="1" t="s">
        <v>832</v>
      </c>
      <c r="P834" s="1" t="s">
        <v>23824</v>
      </c>
      <c r="Q834" s="1" t="s">
        <v>24083</v>
      </c>
      <c r="R834" s="1" t="s">
        <v>14447</v>
      </c>
      <c r="S834" s="1" t="s">
        <v>832</v>
      </c>
      <c r="T834" s="1"/>
      <c r="U834" s="1"/>
      <c r="V834" s="1" t="s">
        <v>14455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21270</v>
      </c>
      <c r="F835" s="1" t="s">
        <v>22032</v>
      </c>
      <c r="G835" s="1" t="s">
        <v>22787</v>
      </c>
      <c r="H835" s="1" t="s">
        <v>23542</v>
      </c>
      <c r="I835" s="1" t="s">
        <v>10739</v>
      </c>
      <c r="J835" s="1"/>
      <c r="K835" s="1" t="s">
        <v>23815</v>
      </c>
      <c r="L835" s="1" t="s">
        <v>833</v>
      </c>
      <c r="M835" s="1" t="s">
        <v>12361</v>
      </c>
      <c r="N835" s="1" t="s">
        <v>13199</v>
      </c>
      <c r="O835" s="1" t="s">
        <v>833</v>
      </c>
      <c r="P835" s="1" t="s">
        <v>23824</v>
      </c>
      <c r="Q835" s="1" t="s">
        <v>24084</v>
      </c>
      <c r="R835" s="1" t="s">
        <v>14447</v>
      </c>
      <c r="S835" s="1" t="s">
        <v>833</v>
      </c>
      <c r="T835" s="1"/>
      <c r="U835" s="1"/>
      <c r="V835" s="1" t="s">
        <v>14455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7506</v>
      </c>
      <c r="H836" s="1" t="s">
        <v>9117</v>
      </c>
      <c r="I836" s="1" t="s">
        <v>10740</v>
      </c>
      <c r="J836" s="1"/>
      <c r="K836" s="1" t="s">
        <v>23815</v>
      </c>
      <c r="L836" s="1" t="s">
        <v>834</v>
      </c>
      <c r="M836" s="1" t="s">
        <v>12362</v>
      </c>
      <c r="N836" s="1" t="s">
        <v>13199</v>
      </c>
      <c r="O836" s="1" t="s">
        <v>834</v>
      </c>
      <c r="P836" s="1" t="s">
        <v>23824</v>
      </c>
      <c r="Q836" s="1" t="s">
        <v>24085</v>
      </c>
      <c r="R836" s="1" t="s">
        <v>14447</v>
      </c>
      <c r="S836" s="1" t="s">
        <v>834</v>
      </c>
      <c r="T836" s="1"/>
      <c r="U836" s="1"/>
      <c r="V836" s="1" t="s">
        <v>14455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15142</v>
      </c>
      <c r="F837" s="1" t="s">
        <v>16243</v>
      </c>
      <c r="G837" s="1" t="s">
        <v>17346</v>
      </c>
      <c r="H837" s="1" t="s">
        <v>18426</v>
      </c>
      <c r="I837" s="1" t="s">
        <v>10741</v>
      </c>
      <c r="J837" s="1"/>
      <c r="K837" s="1" t="s">
        <v>23815</v>
      </c>
      <c r="L837" s="1" t="s">
        <v>835</v>
      </c>
      <c r="M837" s="1" t="s">
        <v>12363</v>
      </c>
      <c r="N837" s="1" t="s">
        <v>13199</v>
      </c>
      <c r="O837" s="1" t="s">
        <v>835</v>
      </c>
      <c r="P837" s="1" t="s">
        <v>23824</v>
      </c>
      <c r="Q837" s="1" t="s">
        <v>24086</v>
      </c>
      <c r="R837" s="1" t="s">
        <v>14447</v>
      </c>
      <c r="S837" s="1" t="s">
        <v>835</v>
      </c>
      <c r="T837" s="1"/>
      <c r="U837" s="1"/>
      <c r="V837" s="1" t="s">
        <v>14455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7508</v>
      </c>
      <c r="H838" s="1" t="s">
        <v>9119</v>
      </c>
      <c r="I838" s="1" t="s">
        <v>10742</v>
      </c>
      <c r="J838" s="1"/>
      <c r="K838" s="1" t="s">
        <v>23815</v>
      </c>
      <c r="L838" s="1" t="s">
        <v>836</v>
      </c>
      <c r="M838" s="1" t="s">
        <v>12364</v>
      </c>
      <c r="N838" s="1" t="s">
        <v>13199</v>
      </c>
      <c r="O838" s="1" t="s">
        <v>836</v>
      </c>
      <c r="P838" s="1" t="s">
        <v>23824</v>
      </c>
      <c r="Q838" s="1" t="s">
        <v>24087</v>
      </c>
      <c r="R838" s="1" t="s">
        <v>14447</v>
      </c>
      <c r="S838" s="1" t="s">
        <v>836</v>
      </c>
      <c r="T838" s="1"/>
      <c r="U838" s="1"/>
      <c r="V838" s="1" t="s">
        <v>14455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15143</v>
      </c>
      <c r="F839" s="1" t="s">
        <v>15143</v>
      </c>
      <c r="G839" s="1" t="s">
        <v>17347</v>
      </c>
      <c r="H839" s="1" t="s">
        <v>18427</v>
      </c>
      <c r="I839" s="1" t="s">
        <v>10743</v>
      </c>
      <c r="J839" s="1"/>
      <c r="K839" s="1" t="s">
        <v>23815</v>
      </c>
      <c r="L839" s="1" t="s">
        <v>837</v>
      </c>
      <c r="M839" s="1" t="s">
        <v>12365</v>
      </c>
      <c r="N839" s="1" t="s">
        <v>13199</v>
      </c>
      <c r="O839" s="1" t="s">
        <v>837</v>
      </c>
      <c r="P839" s="1" t="s">
        <v>23824</v>
      </c>
      <c r="Q839" s="1" t="s">
        <v>24088</v>
      </c>
      <c r="R839" s="1" t="s">
        <v>14447</v>
      </c>
      <c r="S839" s="1" t="s">
        <v>837</v>
      </c>
      <c r="T839" s="1"/>
      <c r="U839" s="1"/>
      <c r="V839" s="1" t="s">
        <v>14455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15144</v>
      </c>
      <c r="F840" s="1" t="s">
        <v>16244</v>
      </c>
      <c r="G840" s="1" t="s">
        <v>17348</v>
      </c>
      <c r="H840" s="1" t="s">
        <v>18428</v>
      </c>
      <c r="I840" s="1" t="s">
        <v>10744</v>
      </c>
      <c r="J840" s="1"/>
      <c r="K840" s="1" t="s">
        <v>23815</v>
      </c>
      <c r="L840" s="1" t="s">
        <v>838</v>
      </c>
      <c r="M840" s="1" t="s">
        <v>12366</v>
      </c>
      <c r="N840" s="1" t="s">
        <v>13199</v>
      </c>
      <c r="O840" s="1" t="s">
        <v>838</v>
      </c>
      <c r="P840" s="1" t="s">
        <v>23824</v>
      </c>
      <c r="Q840" s="1" t="s">
        <v>24089</v>
      </c>
      <c r="R840" s="1" t="s">
        <v>14447</v>
      </c>
      <c r="S840" s="1" t="s">
        <v>838</v>
      </c>
      <c r="T840" s="1"/>
      <c r="U840" s="1"/>
      <c r="V840" s="1" t="s">
        <v>14455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21271</v>
      </c>
      <c r="F841" s="1" t="s">
        <v>22033</v>
      </c>
      <c r="G841" s="1" t="s">
        <v>22788</v>
      </c>
      <c r="H841" s="1" t="s">
        <v>23543</v>
      </c>
      <c r="I841" s="1" t="s">
        <v>10745</v>
      </c>
      <c r="J841" s="1"/>
      <c r="K841" s="1" t="s">
        <v>23815</v>
      </c>
      <c r="L841" s="1" t="s">
        <v>839</v>
      </c>
      <c r="M841" s="1" t="s">
        <v>12367</v>
      </c>
      <c r="N841" s="1" t="s">
        <v>13199</v>
      </c>
      <c r="O841" s="1" t="s">
        <v>839</v>
      </c>
      <c r="P841" s="1" t="s">
        <v>23824</v>
      </c>
      <c r="Q841" s="1" t="s">
        <v>24090</v>
      </c>
      <c r="R841" s="1" t="s">
        <v>14447</v>
      </c>
      <c r="S841" s="1" t="s">
        <v>839</v>
      </c>
      <c r="T841" s="1"/>
      <c r="U841" s="1"/>
      <c r="V841" s="1" t="s">
        <v>14455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7512</v>
      </c>
      <c r="H842" s="1" t="s">
        <v>9123</v>
      </c>
      <c r="I842" s="1" t="s">
        <v>10746</v>
      </c>
      <c r="J842" s="1"/>
      <c r="K842" s="1" t="s">
        <v>23815</v>
      </c>
      <c r="L842" s="1" t="s">
        <v>840</v>
      </c>
      <c r="M842" s="1" t="s">
        <v>12368</v>
      </c>
      <c r="N842" s="1" t="s">
        <v>13199</v>
      </c>
      <c r="O842" s="1" t="s">
        <v>840</v>
      </c>
      <c r="P842" s="1" t="s">
        <v>23824</v>
      </c>
      <c r="Q842" s="1" t="s">
        <v>24091</v>
      </c>
      <c r="R842" s="1" t="s">
        <v>14447</v>
      </c>
      <c r="S842" s="1" t="s">
        <v>840</v>
      </c>
      <c r="T842" s="1"/>
      <c r="U842" s="1"/>
      <c r="V842" s="1" t="s">
        <v>14455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21272</v>
      </c>
      <c r="F843" s="1" t="s">
        <v>22034</v>
      </c>
      <c r="G843" s="1" t="s">
        <v>22789</v>
      </c>
      <c r="H843" s="1" t="s">
        <v>23544</v>
      </c>
      <c r="I843" s="1" t="s">
        <v>10747</v>
      </c>
      <c r="J843" s="1"/>
      <c r="K843" s="1" t="s">
        <v>23815</v>
      </c>
      <c r="L843" s="1" t="s">
        <v>841</v>
      </c>
      <c r="M843" s="1" t="s">
        <v>12369</v>
      </c>
      <c r="N843" s="1" t="s">
        <v>13199</v>
      </c>
      <c r="O843" s="1" t="s">
        <v>841</v>
      </c>
      <c r="P843" s="1" t="s">
        <v>23824</v>
      </c>
      <c r="Q843" s="1" t="s">
        <v>24092</v>
      </c>
      <c r="R843" s="1" t="s">
        <v>14447</v>
      </c>
      <c r="S843" s="1" t="s">
        <v>841</v>
      </c>
      <c r="T843" s="1"/>
      <c r="U843" s="1"/>
      <c r="V843" s="1" t="s">
        <v>14455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21273</v>
      </c>
      <c r="F844" s="1" t="s">
        <v>22035</v>
      </c>
      <c r="G844" s="1" t="s">
        <v>22790</v>
      </c>
      <c r="H844" s="1" t="s">
        <v>23545</v>
      </c>
      <c r="I844" s="1" t="s">
        <v>10748</v>
      </c>
      <c r="J844" s="1"/>
      <c r="K844" s="1" t="s">
        <v>23815</v>
      </c>
      <c r="L844" s="1" t="s">
        <v>842</v>
      </c>
      <c r="M844" s="1" t="s">
        <v>12370</v>
      </c>
      <c r="N844" s="1" t="s">
        <v>13199</v>
      </c>
      <c r="O844" s="1" t="s">
        <v>842</v>
      </c>
      <c r="P844" s="1" t="s">
        <v>23824</v>
      </c>
      <c r="Q844" s="1" t="s">
        <v>24093</v>
      </c>
      <c r="R844" s="1" t="s">
        <v>14447</v>
      </c>
      <c r="S844" s="1" t="s">
        <v>842</v>
      </c>
      <c r="T844" s="1"/>
      <c r="U844" s="1"/>
      <c r="V844" s="1" t="s">
        <v>14455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21274</v>
      </c>
      <c r="F845" s="1" t="s">
        <v>22036</v>
      </c>
      <c r="G845" s="1" t="s">
        <v>22791</v>
      </c>
      <c r="H845" s="1" t="s">
        <v>23546</v>
      </c>
      <c r="I845" s="1" t="s">
        <v>10395</v>
      </c>
      <c r="J845" s="1"/>
      <c r="K845" s="1" t="s">
        <v>23815</v>
      </c>
      <c r="L845" s="1" t="s">
        <v>843</v>
      </c>
      <c r="M845" s="1" t="s">
        <v>12371</v>
      </c>
      <c r="N845" s="1" t="s">
        <v>13199</v>
      </c>
      <c r="O845" s="1" t="s">
        <v>843</v>
      </c>
      <c r="P845" s="1" t="s">
        <v>23824</v>
      </c>
      <c r="Q845" s="1" t="s">
        <v>24094</v>
      </c>
      <c r="R845" s="1" t="s">
        <v>14447</v>
      </c>
      <c r="S845" s="1" t="s">
        <v>843</v>
      </c>
      <c r="T845" s="1"/>
      <c r="U845" s="1"/>
      <c r="V845" s="1" t="s">
        <v>14455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21275</v>
      </c>
      <c r="F846" s="1" t="s">
        <v>22037</v>
      </c>
      <c r="G846" s="1" t="s">
        <v>22792</v>
      </c>
      <c r="H846" s="1" t="s">
        <v>23547</v>
      </c>
      <c r="I846" s="1" t="s">
        <v>10749</v>
      </c>
      <c r="J846" s="1"/>
      <c r="K846" s="1" t="s">
        <v>23815</v>
      </c>
      <c r="L846" s="1" t="s">
        <v>844</v>
      </c>
      <c r="M846" s="1" t="s">
        <v>12372</v>
      </c>
      <c r="N846" s="1" t="s">
        <v>13199</v>
      </c>
      <c r="O846" s="1" t="s">
        <v>844</v>
      </c>
      <c r="P846" s="1" t="s">
        <v>23824</v>
      </c>
      <c r="Q846" s="1" t="s">
        <v>24095</v>
      </c>
      <c r="R846" s="1" t="s">
        <v>14447</v>
      </c>
      <c r="S846" s="1" t="s">
        <v>844</v>
      </c>
      <c r="T846" s="1"/>
      <c r="U846" s="1"/>
      <c r="V846" s="1" t="s">
        <v>14455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21276</v>
      </c>
      <c r="F847" s="1" t="s">
        <v>22038</v>
      </c>
      <c r="G847" s="1" t="s">
        <v>22793</v>
      </c>
      <c r="H847" s="1" t="s">
        <v>23548</v>
      </c>
      <c r="I847" s="1" t="s">
        <v>10750</v>
      </c>
      <c r="J847" s="1"/>
      <c r="K847" s="1" t="s">
        <v>23815</v>
      </c>
      <c r="L847" s="1" t="s">
        <v>845</v>
      </c>
      <c r="M847" s="1" t="s">
        <v>12373</v>
      </c>
      <c r="N847" s="1" t="s">
        <v>13199</v>
      </c>
      <c r="O847" s="1" t="s">
        <v>845</v>
      </c>
      <c r="P847" s="1" t="s">
        <v>23824</v>
      </c>
      <c r="Q847" s="1" t="s">
        <v>24096</v>
      </c>
      <c r="R847" s="1" t="s">
        <v>14447</v>
      </c>
      <c r="S847" s="1" t="s">
        <v>845</v>
      </c>
      <c r="T847" s="1"/>
      <c r="U847" s="1"/>
      <c r="V847" s="1" t="s">
        <v>14455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21277</v>
      </c>
      <c r="F848" s="1" t="s">
        <v>22039</v>
      </c>
      <c r="G848" s="1" t="s">
        <v>22794</v>
      </c>
      <c r="H848" s="1" t="s">
        <v>23549</v>
      </c>
      <c r="I848" s="1" t="s">
        <v>10751</v>
      </c>
      <c r="J848" s="1"/>
      <c r="K848" s="1" t="s">
        <v>23815</v>
      </c>
      <c r="L848" s="1" t="s">
        <v>846</v>
      </c>
      <c r="M848" s="1" t="s">
        <v>12374</v>
      </c>
      <c r="N848" s="1" t="s">
        <v>13199</v>
      </c>
      <c r="O848" s="1" t="s">
        <v>846</v>
      </c>
      <c r="P848" s="1" t="s">
        <v>23824</v>
      </c>
      <c r="Q848" s="1" t="s">
        <v>24097</v>
      </c>
      <c r="R848" s="1" t="s">
        <v>14447</v>
      </c>
      <c r="S848" s="1" t="s">
        <v>846</v>
      </c>
      <c r="T848" s="1"/>
      <c r="U848" s="1"/>
      <c r="V848" s="1" t="s">
        <v>14455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7519</v>
      </c>
      <c r="H849" s="1" t="s">
        <v>9130</v>
      </c>
      <c r="I849" s="1" t="s">
        <v>10752</v>
      </c>
      <c r="J849" s="1"/>
      <c r="K849" s="1" t="s">
        <v>23815</v>
      </c>
      <c r="L849" s="1" t="s">
        <v>847</v>
      </c>
      <c r="M849" s="1" t="s">
        <v>12375</v>
      </c>
      <c r="N849" s="1" t="s">
        <v>13199</v>
      </c>
      <c r="O849" s="1" t="s">
        <v>847</v>
      </c>
      <c r="P849" s="1" t="s">
        <v>23824</v>
      </c>
      <c r="Q849" s="1" t="s">
        <v>24098</v>
      </c>
      <c r="R849" s="1" t="s">
        <v>14447</v>
      </c>
      <c r="S849" s="1" t="s">
        <v>847</v>
      </c>
      <c r="T849" s="1"/>
      <c r="U849" s="1"/>
      <c r="V849" s="1" t="s">
        <v>14455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21278</v>
      </c>
      <c r="F850" s="1" t="s">
        <v>22040</v>
      </c>
      <c r="G850" s="1" t="s">
        <v>22795</v>
      </c>
      <c r="H850" s="1" t="s">
        <v>23550</v>
      </c>
      <c r="I850" s="1" t="s">
        <v>10753</v>
      </c>
      <c r="J850" s="1"/>
      <c r="K850" s="1" t="s">
        <v>23815</v>
      </c>
      <c r="L850" s="1" t="s">
        <v>848</v>
      </c>
      <c r="M850" s="1" t="s">
        <v>12376</v>
      </c>
      <c r="N850" s="1" t="s">
        <v>13199</v>
      </c>
      <c r="O850" s="1" t="s">
        <v>848</v>
      </c>
      <c r="P850" s="1" t="s">
        <v>23824</v>
      </c>
      <c r="Q850" s="1" t="s">
        <v>24099</v>
      </c>
      <c r="R850" s="1" t="s">
        <v>14447</v>
      </c>
      <c r="S850" s="1" t="s">
        <v>848</v>
      </c>
      <c r="T850" s="1"/>
      <c r="U850" s="1"/>
      <c r="V850" s="1" t="s">
        <v>14455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21279</v>
      </c>
      <c r="F851" s="1" t="s">
        <v>22041</v>
      </c>
      <c r="G851" s="1" t="s">
        <v>22796</v>
      </c>
      <c r="H851" s="1" t="s">
        <v>23551</v>
      </c>
      <c r="I851" s="1" t="s">
        <v>10754</v>
      </c>
      <c r="J851" s="1"/>
      <c r="K851" s="1" t="s">
        <v>23815</v>
      </c>
      <c r="L851" s="1" t="s">
        <v>849</v>
      </c>
      <c r="M851" s="1" t="s">
        <v>12377</v>
      </c>
      <c r="N851" s="1" t="s">
        <v>13199</v>
      </c>
      <c r="O851" s="1" t="s">
        <v>849</v>
      </c>
      <c r="P851" s="1" t="s">
        <v>23824</v>
      </c>
      <c r="Q851" s="1" t="s">
        <v>24100</v>
      </c>
      <c r="R851" s="1" t="s">
        <v>14447</v>
      </c>
      <c r="S851" s="1" t="s">
        <v>849</v>
      </c>
      <c r="T851" s="1"/>
      <c r="U851" s="1"/>
      <c r="V851" s="1" t="s">
        <v>14455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15151</v>
      </c>
      <c r="F852" s="1" t="s">
        <v>16251</v>
      </c>
      <c r="G852" s="1" t="s">
        <v>17355</v>
      </c>
      <c r="H852" s="1" t="s">
        <v>18435</v>
      </c>
      <c r="I852" s="1" t="s">
        <v>10755</v>
      </c>
      <c r="J852" s="1"/>
      <c r="K852" s="1" t="s">
        <v>23815</v>
      </c>
      <c r="L852" s="1" t="s">
        <v>850</v>
      </c>
      <c r="M852" s="1" t="s">
        <v>12378</v>
      </c>
      <c r="N852" s="1" t="s">
        <v>13199</v>
      </c>
      <c r="O852" s="1" t="s">
        <v>850</v>
      </c>
      <c r="P852" s="1" t="s">
        <v>23824</v>
      </c>
      <c r="Q852" s="1" t="s">
        <v>24101</v>
      </c>
      <c r="R852" s="1" t="s">
        <v>14447</v>
      </c>
      <c r="S852" s="1" t="s">
        <v>850</v>
      </c>
      <c r="T852" s="1"/>
      <c r="U852" s="1"/>
      <c r="V852" s="1" t="s">
        <v>14455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15152</v>
      </c>
      <c r="F853" s="1" t="s">
        <v>16252</v>
      </c>
      <c r="G853" s="1" t="s">
        <v>17356</v>
      </c>
      <c r="H853" s="1" t="s">
        <v>18436</v>
      </c>
      <c r="I853" s="1" t="s">
        <v>10756</v>
      </c>
      <c r="J853" s="1"/>
      <c r="K853" s="1" t="s">
        <v>23815</v>
      </c>
      <c r="L853" s="1" t="s">
        <v>851</v>
      </c>
      <c r="M853" s="1" t="s">
        <v>12379</v>
      </c>
      <c r="N853" s="1" t="s">
        <v>13199</v>
      </c>
      <c r="O853" s="1" t="s">
        <v>851</v>
      </c>
      <c r="P853" s="1" t="s">
        <v>23824</v>
      </c>
      <c r="Q853" s="1" t="s">
        <v>24102</v>
      </c>
      <c r="R853" s="1" t="s">
        <v>14447</v>
      </c>
      <c r="S853" s="1" t="s">
        <v>851</v>
      </c>
      <c r="T853" s="1"/>
      <c r="U853" s="1"/>
      <c r="V853" s="1" t="s">
        <v>14455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15153</v>
      </c>
      <c r="F854" s="1" t="s">
        <v>16253</v>
      </c>
      <c r="G854" s="1" t="s">
        <v>17357</v>
      </c>
      <c r="H854" s="1" t="s">
        <v>18437</v>
      </c>
      <c r="I854" s="1" t="s">
        <v>10757</v>
      </c>
      <c r="J854" s="1"/>
      <c r="K854" s="1" t="s">
        <v>23815</v>
      </c>
      <c r="L854" s="1" t="s">
        <v>852</v>
      </c>
      <c r="M854" s="1" t="s">
        <v>12380</v>
      </c>
      <c r="N854" s="1" t="s">
        <v>13199</v>
      </c>
      <c r="O854" s="1" t="s">
        <v>852</v>
      </c>
      <c r="P854" s="1" t="s">
        <v>23824</v>
      </c>
      <c r="Q854" s="1" t="s">
        <v>24103</v>
      </c>
      <c r="R854" s="1" t="s">
        <v>14447</v>
      </c>
      <c r="S854" s="1" t="s">
        <v>852</v>
      </c>
      <c r="T854" s="1"/>
      <c r="U854" s="1"/>
      <c r="V854" s="1" t="s">
        <v>14455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15154</v>
      </c>
      <c r="F855" s="1" t="s">
        <v>16254</v>
      </c>
      <c r="G855" s="1" t="s">
        <v>17358</v>
      </c>
      <c r="H855" s="1" t="s">
        <v>18438</v>
      </c>
      <c r="I855" s="1" t="s">
        <v>10758</v>
      </c>
      <c r="J855" s="1"/>
      <c r="K855" s="1" t="s">
        <v>23815</v>
      </c>
      <c r="L855" s="1" t="s">
        <v>853</v>
      </c>
      <c r="M855" s="1" t="s">
        <v>12381</v>
      </c>
      <c r="N855" s="1" t="s">
        <v>13199</v>
      </c>
      <c r="O855" s="1" t="s">
        <v>853</v>
      </c>
      <c r="P855" s="1" t="s">
        <v>23824</v>
      </c>
      <c r="Q855" s="1" t="s">
        <v>24104</v>
      </c>
      <c r="R855" s="1" t="s">
        <v>14447</v>
      </c>
      <c r="S855" s="1" t="s">
        <v>853</v>
      </c>
      <c r="T855" s="1"/>
      <c r="U855" s="1"/>
      <c r="V855" s="1" t="s">
        <v>14455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15155</v>
      </c>
      <c r="F856" s="1" t="s">
        <v>16255</v>
      </c>
      <c r="G856" s="1" t="s">
        <v>17359</v>
      </c>
      <c r="H856" s="1" t="s">
        <v>18439</v>
      </c>
      <c r="I856" s="1" t="s">
        <v>10759</v>
      </c>
      <c r="J856" s="1"/>
      <c r="K856" s="1" t="s">
        <v>23815</v>
      </c>
      <c r="L856" s="1" t="s">
        <v>854</v>
      </c>
      <c r="M856" s="1" t="s">
        <v>12382</v>
      </c>
      <c r="N856" s="1" t="s">
        <v>13199</v>
      </c>
      <c r="O856" s="1" t="s">
        <v>854</v>
      </c>
      <c r="P856" s="1" t="s">
        <v>23824</v>
      </c>
      <c r="Q856" s="1" t="s">
        <v>24105</v>
      </c>
      <c r="R856" s="1" t="s">
        <v>14447</v>
      </c>
      <c r="S856" s="1" t="s">
        <v>854</v>
      </c>
      <c r="T856" s="1"/>
      <c r="U856" s="1"/>
      <c r="V856" s="1" t="s">
        <v>14455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21280</v>
      </c>
      <c r="F857" s="1" t="s">
        <v>22042</v>
      </c>
      <c r="G857" s="1" t="s">
        <v>22797</v>
      </c>
      <c r="H857" s="1" t="s">
        <v>23552</v>
      </c>
      <c r="I857" s="1" t="s">
        <v>10760</v>
      </c>
      <c r="J857" s="1"/>
      <c r="K857" s="1" t="s">
        <v>23815</v>
      </c>
      <c r="L857" s="1" t="s">
        <v>855</v>
      </c>
      <c r="M857" s="1" t="s">
        <v>12383</v>
      </c>
      <c r="N857" s="1" t="s">
        <v>13199</v>
      </c>
      <c r="O857" s="1" t="s">
        <v>855</v>
      </c>
      <c r="P857" s="1" t="s">
        <v>23824</v>
      </c>
      <c r="Q857" s="1" t="s">
        <v>24106</v>
      </c>
      <c r="R857" s="1" t="s">
        <v>14447</v>
      </c>
      <c r="S857" s="1" t="s">
        <v>855</v>
      </c>
      <c r="T857" s="1"/>
      <c r="U857" s="1"/>
      <c r="V857" s="1" t="s">
        <v>14455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21281</v>
      </c>
      <c r="F858" s="1" t="s">
        <v>22043</v>
      </c>
      <c r="G858" s="1" t="s">
        <v>22798</v>
      </c>
      <c r="H858" s="1" t="s">
        <v>23553</v>
      </c>
      <c r="I858" s="1" t="s">
        <v>10761</v>
      </c>
      <c r="J858" s="1"/>
      <c r="K858" s="1" t="s">
        <v>23815</v>
      </c>
      <c r="L858" s="1" t="s">
        <v>856</v>
      </c>
      <c r="M858" s="1" t="s">
        <v>12384</v>
      </c>
      <c r="N858" s="1" t="s">
        <v>13199</v>
      </c>
      <c r="O858" s="1" t="s">
        <v>856</v>
      </c>
      <c r="P858" s="1" t="s">
        <v>23824</v>
      </c>
      <c r="Q858" s="1" t="s">
        <v>24107</v>
      </c>
      <c r="R858" s="1" t="s">
        <v>14447</v>
      </c>
      <c r="S858" s="1" t="s">
        <v>856</v>
      </c>
      <c r="T858" s="1"/>
      <c r="U858" s="1"/>
      <c r="V858" s="1" t="s">
        <v>14455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15157</v>
      </c>
      <c r="F859" s="1" t="s">
        <v>16257</v>
      </c>
      <c r="G859" s="1" t="s">
        <v>17361</v>
      </c>
      <c r="H859" s="1" t="s">
        <v>18441</v>
      </c>
      <c r="I859" s="1" t="s">
        <v>10762</v>
      </c>
      <c r="J859" s="1"/>
      <c r="K859" s="1" t="s">
        <v>23815</v>
      </c>
      <c r="L859" s="1" t="s">
        <v>857</v>
      </c>
      <c r="M859" s="1" t="s">
        <v>12385</v>
      </c>
      <c r="N859" s="1" t="s">
        <v>13199</v>
      </c>
      <c r="O859" s="1" t="s">
        <v>857</v>
      </c>
      <c r="P859" s="1" t="s">
        <v>23824</v>
      </c>
      <c r="Q859" s="1" t="s">
        <v>24108</v>
      </c>
      <c r="R859" s="1" t="s">
        <v>14447</v>
      </c>
      <c r="S859" s="1" t="s">
        <v>857</v>
      </c>
      <c r="T859" s="1"/>
      <c r="U859" s="1"/>
      <c r="V859" s="1" t="s">
        <v>14455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21282</v>
      </c>
      <c r="F860" s="1" t="s">
        <v>22044</v>
      </c>
      <c r="G860" s="1" t="s">
        <v>22799</v>
      </c>
      <c r="H860" s="1" t="s">
        <v>23554</v>
      </c>
      <c r="I860" s="1" t="s">
        <v>10763</v>
      </c>
      <c r="J860" s="1"/>
      <c r="K860" s="1" t="s">
        <v>23815</v>
      </c>
      <c r="L860" s="1" t="s">
        <v>858</v>
      </c>
      <c r="M860" s="1" t="s">
        <v>12386</v>
      </c>
      <c r="N860" s="1" t="s">
        <v>13199</v>
      </c>
      <c r="O860" s="1" t="s">
        <v>858</v>
      </c>
      <c r="P860" s="1" t="s">
        <v>23824</v>
      </c>
      <c r="Q860" s="1" t="s">
        <v>24109</v>
      </c>
      <c r="R860" s="1" t="s">
        <v>14447</v>
      </c>
      <c r="S860" s="1" t="s">
        <v>858</v>
      </c>
      <c r="T860" s="1"/>
      <c r="U860" s="1"/>
      <c r="V860" s="1" t="s">
        <v>14455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21283</v>
      </c>
      <c r="F861" s="1" t="s">
        <v>22045</v>
      </c>
      <c r="G861" s="1" t="s">
        <v>22800</v>
      </c>
      <c r="H861" s="1" t="s">
        <v>23555</v>
      </c>
      <c r="I861" s="1" t="s">
        <v>10764</v>
      </c>
      <c r="J861" s="1"/>
      <c r="K861" s="1" t="s">
        <v>23815</v>
      </c>
      <c r="L861" s="1" t="s">
        <v>859</v>
      </c>
      <c r="M861" s="1" t="s">
        <v>12387</v>
      </c>
      <c r="N861" s="1" t="s">
        <v>13199</v>
      </c>
      <c r="O861" s="1" t="s">
        <v>859</v>
      </c>
      <c r="P861" s="1" t="s">
        <v>23824</v>
      </c>
      <c r="Q861" s="1" t="s">
        <v>24110</v>
      </c>
      <c r="R861" s="1" t="s">
        <v>14447</v>
      </c>
      <c r="S861" s="1" t="s">
        <v>859</v>
      </c>
      <c r="T861" s="1"/>
      <c r="U861" s="1"/>
      <c r="V861" s="1" t="s">
        <v>14455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15160</v>
      </c>
      <c r="F862" s="1" t="s">
        <v>16260</v>
      </c>
      <c r="G862" s="1" t="s">
        <v>17364</v>
      </c>
      <c r="H862" s="1" t="s">
        <v>18444</v>
      </c>
      <c r="I862" s="1" t="s">
        <v>10765</v>
      </c>
      <c r="J862" s="1"/>
      <c r="K862" s="1" t="s">
        <v>23815</v>
      </c>
      <c r="L862" s="1" t="s">
        <v>860</v>
      </c>
      <c r="M862" s="1" t="s">
        <v>12388</v>
      </c>
      <c r="N862" s="1" t="s">
        <v>13199</v>
      </c>
      <c r="O862" s="1" t="s">
        <v>860</v>
      </c>
      <c r="P862" s="1" t="s">
        <v>23824</v>
      </c>
      <c r="Q862" s="1" t="s">
        <v>24111</v>
      </c>
      <c r="R862" s="1" t="s">
        <v>14447</v>
      </c>
      <c r="S862" s="1" t="s">
        <v>860</v>
      </c>
      <c r="T862" s="1"/>
      <c r="U862" s="1"/>
      <c r="V862" s="1" t="s">
        <v>14455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21284</v>
      </c>
      <c r="F863" s="1" t="s">
        <v>22046</v>
      </c>
      <c r="G863" s="1" t="s">
        <v>22801</v>
      </c>
      <c r="H863" s="1" t="s">
        <v>23556</v>
      </c>
      <c r="I863" s="1" t="s">
        <v>10766</v>
      </c>
      <c r="J863" s="1"/>
      <c r="K863" s="1" t="s">
        <v>23815</v>
      </c>
      <c r="L863" s="1" t="s">
        <v>861</v>
      </c>
      <c r="M863" s="1" t="s">
        <v>12389</v>
      </c>
      <c r="N863" s="1" t="s">
        <v>13199</v>
      </c>
      <c r="O863" s="1" t="s">
        <v>861</v>
      </c>
      <c r="P863" s="1" t="s">
        <v>23824</v>
      </c>
      <c r="Q863" s="1" t="s">
        <v>24112</v>
      </c>
      <c r="R863" s="1" t="s">
        <v>14447</v>
      </c>
      <c r="S863" s="1" t="s">
        <v>861</v>
      </c>
      <c r="T863" s="1"/>
      <c r="U863" s="1"/>
      <c r="V863" s="1" t="s">
        <v>14455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5891</v>
      </c>
      <c r="G864" s="1" t="s">
        <v>7534</v>
      </c>
      <c r="H864" s="1" t="s">
        <v>9145</v>
      </c>
      <c r="I864" s="1" t="s">
        <v>10767</v>
      </c>
      <c r="J864" s="1"/>
      <c r="K864" s="1" t="s">
        <v>23815</v>
      </c>
      <c r="L864" s="1" t="s">
        <v>862</v>
      </c>
      <c r="M864" s="1" t="s">
        <v>12390</v>
      </c>
      <c r="N864" s="1" t="s">
        <v>13199</v>
      </c>
      <c r="O864" s="1" t="s">
        <v>862</v>
      </c>
      <c r="P864" s="1" t="s">
        <v>23824</v>
      </c>
      <c r="Q864" s="1" t="s">
        <v>24113</v>
      </c>
      <c r="R864" s="1" t="s">
        <v>14447</v>
      </c>
      <c r="S864" s="1" t="s">
        <v>862</v>
      </c>
      <c r="T864" s="1"/>
      <c r="U864" s="1"/>
      <c r="V864" s="1" t="s">
        <v>14455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21285</v>
      </c>
      <c r="F865" s="1" t="s">
        <v>22047</v>
      </c>
      <c r="G865" s="1" t="s">
        <v>22802</v>
      </c>
      <c r="H865" s="1" t="s">
        <v>23557</v>
      </c>
      <c r="I865" s="1" t="s">
        <v>10768</v>
      </c>
      <c r="J865" s="1"/>
      <c r="K865" s="1" t="s">
        <v>23815</v>
      </c>
      <c r="L865" s="1" t="s">
        <v>863</v>
      </c>
      <c r="M865" s="1" t="s">
        <v>12391</v>
      </c>
      <c r="N865" s="1" t="s">
        <v>13199</v>
      </c>
      <c r="O865" s="1" t="s">
        <v>863</v>
      </c>
      <c r="P865" s="1" t="s">
        <v>23824</v>
      </c>
      <c r="Q865" s="1" t="s">
        <v>24114</v>
      </c>
      <c r="R865" s="1" t="s">
        <v>14447</v>
      </c>
      <c r="S865" s="1" t="s">
        <v>863</v>
      </c>
      <c r="T865" s="1"/>
      <c r="U865" s="1"/>
      <c r="V865" s="1" t="s">
        <v>14455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21286</v>
      </c>
      <c r="F866" s="1" t="s">
        <v>22048</v>
      </c>
      <c r="G866" s="1" t="s">
        <v>22803</v>
      </c>
      <c r="H866" s="1" t="s">
        <v>23558</v>
      </c>
      <c r="I866" s="1" t="s">
        <v>10769</v>
      </c>
      <c r="J866" s="1"/>
      <c r="K866" s="1" t="s">
        <v>23815</v>
      </c>
      <c r="L866" s="1" t="s">
        <v>864</v>
      </c>
      <c r="M866" s="1" t="s">
        <v>12392</v>
      </c>
      <c r="N866" s="1" t="s">
        <v>13199</v>
      </c>
      <c r="O866" s="1" t="s">
        <v>864</v>
      </c>
      <c r="P866" s="1" t="s">
        <v>23824</v>
      </c>
      <c r="Q866" s="1" t="s">
        <v>24115</v>
      </c>
      <c r="R866" s="1" t="s">
        <v>14447</v>
      </c>
      <c r="S866" s="1" t="s">
        <v>864</v>
      </c>
      <c r="T866" s="1"/>
      <c r="U866" s="1"/>
      <c r="V866" s="1" t="s">
        <v>14455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21287</v>
      </c>
      <c r="F867" s="1" t="s">
        <v>22049</v>
      </c>
      <c r="G867" s="1" t="s">
        <v>22804</v>
      </c>
      <c r="H867" s="1" t="s">
        <v>23559</v>
      </c>
      <c r="I867" s="1" t="s">
        <v>10770</v>
      </c>
      <c r="J867" s="1"/>
      <c r="K867" s="1" t="s">
        <v>23815</v>
      </c>
      <c r="L867" s="1" t="s">
        <v>865</v>
      </c>
      <c r="M867" s="1" t="s">
        <v>12393</v>
      </c>
      <c r="N867" s="1" t="s">
        <v>13199</v>
      </c>
      <c r="O867" s="1" t="s">
        <v>865</v>
      </c>
      <c r="P867" s="1" t="s">
        <v>23824</v>
      </c>
      <c r="Q867" s="1" t="s">
        <v>24116</v>
      </c>
      <c r="R867" s="1" t="s">
        <v>14447</v>
      </c>
      <c r="S867" s="1" t="s">
        <v>865</v>
      </c>
      <c r="T867" s="1"/>
      <c r="U867" s="1"/>
      <c r="V867" s="1" t="s">
        <v>14455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21288</v>
      </c>
      <c r="F868" s="1" t="s">
        <v>22050</v>
      </c>
      <c r="G868" s="1" t="s">
        <v>22805</v>
      </c>
      <c r="H868" s="1" t="s">
        <v>23560</v>
      </c>
      <c r="I868" s="1" t="s">
        <v>10771</v>
      </c>
      <c r="J868" s="1"/>
      <c r="K868" s="1" t="s">
        <v>23815</v>
      </c>
      <c r="L868" s="1" t="s">
        <v>866</v>
      </c>
      <c r="M868" s="1" t="s">
        <v>12394</v>
      </c>
      <c r="N868" s="1" t="s">
        <v>13199</v>
      </c>
      <c r="O868" s="1" t="s">
        <v>866</v>
      </c>
      <c r="P868" s="1" t="s">
        <v>23824</v>
      </c>
      <c r="Q868" s="1" t="s">
        <v>24117</v>
      </c>
      <c r="R868" s="1" t="s">
        <v>14447</v>
      </c>
      <c r="S868" s="1" t="s">
        <v>866</v>
      </c>
      <c r="T868" s="1"/>
      <c r="U868" s="1"/>
      <c r="V868" s="1" t="s">
        <v>14455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21289</v>
      </c>
      <c r="F869" s="1" t="s">
        <v>22051</v>
      </c>
      <c r="G869" s="1" t="s">
        <v>22806</v>
      </c>
      <c r="H869" s="1" t="s">
        <v>23561</v>
      </c>
      <c r="I869" s="1" t="s">
        <v>10772</v>
      </c>
      <c r="J869" s="1"/>
      <c r="K869" s="1" t="s">
        <v>23815</v>
      </c>
      <c r="L869" s="1" t="s">
        <v>867</v>
      </c>
      <c r="M869" s="1" t="s">
        <v>12395</v>
      </c>
      <c r="N869" s="1" t="s">
        <v>13199</v>
      </c>
      <c r="O869" s="1" t="s">
        <v>867</v>
      </c>
      <c r="P869" s="1" t="s">
        <v>23824</v>
      </c>
      <c r="Q869" s="1" t="s">
        <v>24118</v>
      </c>
      <c r="R869" s="1" t="s">
        <v>14447</v>
      </c>
      <c r="S869" s="1" t="s">
        <v>867</v>
      </c>
      <c r="T869" s="1"/>
      <c r="U869" s="1"/>
      <c r="V869" s="1" t="s">
        <v>14455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21290</v>
      </c>
      <c r="F870" s="1" t="s">
        <v>22052</v>
      </c>
      <c r="G870" s="1" t="s">
        <v>22807</v>
      </c>
      <c r="H870" s="1" t="s">
        <v>23562</v>
      </c>
      <c r="I870" s="1" t="s">
        <v>10773</v>
      </c>
      <c r="J870" s="1"/>
      <c r="K870" s="1" t="s">
        <v>23815</v>
      </c>
      <c r="L870" s="1" t="s">
        <v>868</v>
      </c>
      <c r="M870" s="1" t="s">
        <v>12396</v>
      </c>
      <c r="N870" s="1" t="s">
        <v>13199</v>
      </c>
      <c r="O870" s="1" t="s">
        <v>868</v>
      </c>
      <c r="P870" s="1" t="s">
        <v>23824</v>
      </c>
      <c r="Q870" s="1" t="s">
        <v>24119</v>
      </c>
      <c r="R870" s="1" t="s">
        <v>14447</v>
      </c>
      <c r="S870" s="1" t="s">
        <v>868</v>
      </c>
      <c r="T870" s="1"/>
      <c r="U870" s="1"/>
      <c r="V870" s="1" t="s">
        <v>14455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21291</v>
      </c>
      <c r="F871" s="1" t="s">
        <v>22053</v>
      </c>
      <c r="G871" s="1" t="s">
        <v>22808</v>
      </c>
      <c r="H871" s="1" t="s">
        <v>23563</v>
      </c>
      <c r="I871" s="1" t="s">
        <v>10774</v>
      </c>
      <c r="J871" s="1"/>
      <c r="K871" s="1" t="s">
        <v>23815</v>
      </c>
      <c r="L871" s="1" t="s">
        <v>869</v>
      </c>
      <c r="M871" s="1" t="s">
        <v>12397</v>
      </c>
      <c r="N871" s="1" t="s">
        <v>13199</v>
      </c>
      <c r="O871" s="1" t="s">
        <v>869</v>
      </c>
      <c r="P871" s="1" t="s">
        <v>23824</v>
      </c>
      <c r="Q871" s="1" t="s">
        <v>24120</v>
      </c>
      <c r="R871" s="1" t="s">
        <v>14447</v>
      </c>
      <c r="S871" s="1" t="s">
        <v>869</v>
      </c>
      <c r="T871" s="1"/>
      <c r="U871" s="1"/>
      <c r="V871" s="1" t="s">
        <v>14455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21292</v>
      </c>
      <c r="F872" s="1" t="s">
        <v>21292</v>
      </c>
      <c r="G872" s="1" t="s">
        <v>22809</v>
      </c>
      <c r="H872" s="1" t="s">
        <v>23564</v>
      </c>
      <c r="I872" s="1" t="s">
        <v>10775</v>
      </c>
      <c r="J872" s="1"/>
      <c r="K872" s="1" t="s">
        <v>23815</v>
      </c>
      <c r="L872" s="1" t="s">
        <v>870</v>
      </c>
      <c r="M872" s="1" t="s">
        <v>12398</v>
      </c>
      <c r="N872" s="1" t="s">
        <v>13199</v>
      </c>
      <c r="O872" s="1" t="s">
        <v>870</v>
      </c>
      <c r="P872" s="1" t="s">
        <v>23824</v>
      </c>
      <c r="Q872" s="1" t="s">
        <v>24121</v>
      </c>
      <c r="R872" s="1" t="s">
        <v>14447</v>
      </c>
      <c r="S872" s="1" t="s">
        <v>870</v>
      </c>
      <c r="T872" s="1"/>
      <c r="U872" s="1"/>
      <c r="V872" s="1" t="s">
        <v>14455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21293</v>
      </c>
      <c r="F873" s="1" t="s">
        <v>22054</v>
      </c>
      <c r="G873" s="1" t="s">
        <v>22810</v>
      </c>
      <c r="H873" s="1" t="s">
        <v>23565</v>
      </c>
      <c r="I873" s="1" t="s">
        <v>10776</v>
      </c>
      <c r="J873" s="1"/>
      <c r="K873" s="1" t="s">
        <v>23815</v>
      </c>
      <c r="L873" s="1" t="s">
        <v>871</v>
      </c>
      <c r="M873" s="1" t="s">
        <v>12399</v>
      </c>
      <c r="N873" s="1" t="s">
        <v>13199</v>
      </c>
      <c r="O873" s="1" t="s">
        <v>871</v>
      </c>
      <c r="P873" s="1" t="s">
        <v>23824</v>
      </c>
      <c r="Q873" s="1" t="s">
        <v>24122</v>
      </c>
      <c r="R873" s="1" t="s">
        <v>14447</v>
      </c>
      <c r="S873" s="1" t="s">
        <v>871</v>
      </c>
      <c r="T873" s="1"/>
      <c r="U873" s="1"/>
      <c r="V873" s="1" t="s">
        <v>14455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21294</v>
      </c>
      <c r="F874" s="1" t="s">
        <v>22055</v>
      </c>
      <c r="G874" s="1" t="s">
        <v>22811</v>
      </c>
      <c r="H874" s="1" t="s">
        <v>23566</v>
      </c>
      <c r="I874" s="1" t="s">
        <v>10777</v>
      </c>
      <c r="J874" s="1"/>
      <c r="K874" s="1" t="s">
        <v>23815</v>
      </c>
      <c r="L874" s="1" t="s">
        <v>872</v>
      </c>
      <c r="M874" s="1" t="s">
        <v>12400</v>
      </c>
      <c r="N874" s="1" t="s">
        <v>13199</v>
      </c>
      <c r="O874" s="1" t="s">
        <v>872</v>
      </c>
      <c r="P874" s="1" t="s">
        <v>23824</v>
      </c>
      <c r="Q874" s="1" t="s">
        <v>24123</v>
      </c>
      <c r="R874" s="1" t="s">
        <v>14447</v>
      </c>
      <c r="S874" s="1" t="s">
        <v>872</v>
      </c>
      <c r="T874" s="1"/>
      <c r="U874" s="1"/>
      <c r="V874" s="1" t="s">
        <v>14455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5901</v>
      </c>
      <c r="G875" s="1" t="s">
        <v>7545</v>
      </c>
      <c r="H875" s="1" t="s">
        <v>9156</v>
      </c>
      <c r="I875" s="1" t="s">
        <v>10778</v>
      </c>
      <c r="J875" s="1"/>
      <c r="K875" s="1" t="s">
        <v>23815</v>
      </c>
      <c r="L875" s="1" t="s">
        <v>873</v>
      </c>
      <c r="M875" s="1" t="s">
        <v>12401</v>
      </c>
      <c r="N875" s="1" t="s">
        <v>13199</v>
      </c>
      <c r="O875" s="1" t="s">
        <v>873</v>
      </c>
      <c r="P875" s="1" t="s">
        <v>23824</v>
      </c>
      <c r="Q875" s="1" t="s">
        <v>24124</v>
      </c>
      <c r="R875" s="1" t="s">
        <v>14447</v>
      </c>
      <c r="S875" s="1" t="s">
        <v>873</v>
      </c>
      <c r="T875" s="1"/>
      <c r="U875" s="1"/>
      <c r="V875" s="1" t="s">
        <v>14455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21295</v>
      </c>
      <c r="F876" s="1" t="s">
        <v>22056</v>
      </c>
      <c r="G876" s="1" t="s">
        <v>22812</v>
      </c>
      <c r="H876" s="1" t="s">
        <v>23567</v>
      </c>
      <c r="I876" s="1" t="s">
        <v>10779</v>
      </c>
      <c r="J876" s="1"/>
      <c r="K876" s="1" t="s">
        <v>23815</v>
      </c>
      <c r="L876" s="1" t="s">
        <v>874</v>
      </c>
      <c r="M876" s="1" t="s">
        <v>12402</v>
      </c>
      <c r="N876" s="1" t="s">
        <v>13199</v>
      </c>
      <c r="O876" s="1" t="s">
        <v>874</v>
      </c>
      <c r="P876" s="1" t="s">
        <v>23824</v>
      </c>
      <c r="Q876" s="1" t="s">
        <v>24125</v>
      </c>
      <c r="R876" s="1" t="s">
        <v>14447</v>
      </c>
      <c r="S876" s="1" t="s">
        <v>874</v>
      </c>
      <c r="T876" s="1"/>
      <c r="U876" s="1"/>
      <c r="V876" s="1" t="s">
        <v>14455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21296</v>
      </c>
      <c r="F877" s="1" t="s">
        <v>22057</v>
      </c>
      <c r="G877" s="1" t="s">
        <v>22813</v>
      </c>
      <c r="H877" s="1" t="s">
        <v>23568</v>
      </c>
      <c r="I877" s="1" t="s">
        <v>10780</v>
      </c>
      <c r="J877" s="1"/>
      <c r="K877" s="1" t="s">
        <v>23815</v>
      </c>
      <c r="L877" s="1" t="s">
        <v>875</v>
      </c>
      <c r="M877" s="1" t="s">
        <v>12403</v>
      </c>
      <c r="N877" s="1" t="s">
        <v>13199</v>
      </c>
      <c r="O877" s="1" t="s">
        <v>875</v>
      </c>
      <c r="P877" s="1" t="s">
        <v>23824</v>
      </c>
      <c r="Q877" s="1" t="s">
        <v>24126</v>
      </c>
      <c r="R877" s="1" t="s">
        <v>14447</v>
      </c>
      <c r="S877" s="1" t="s">
        <v>875</v>
      </c>
      <c r="T877" s="1"/>
      <c r="U877" s="1"/>
      <c r="V877" s="1" t="s">
        <v>14455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21297</v>
      </c>
      <c r="F878" s="1" t="s">
        <v>21297</v>
      </c>
      <c r="G878" s="1" t="s">
        <v>22814</v>
      </c>
      <c r="H878" s="1" t="s">
        <v>23569</v>
      </c>
      <c r="I878" s="1" t="s">
        <v>10781</v>
      </c>
      <c r="J878" s="1"/>
      <c r="K878" s="1" t="s">
        <v>23815</v>
      </c>
      <c r="L878" s="1" t="s">
        <v>876</v>
      </c>
      <c r="M878" s="1" t="s">
        <v>12404</v>
      </c>
      <c r="N878" s="1" t="s">
        <v>13199</v>
      </c>
      <c r="O878" s="1" t="s">
        <v>876</v>
      </c>
      <c r="P878" s="1" t="s">
        <v>23824</v>
      </c>
      <c r="Q878" s="1" t="s">
        <v>24127</v>
      </c>
      <c r="R878" s="1" t="s">
        <v>14447</v>
      </c>
      <c r="S878" s="1" t="s">
        <v>876</v>
      </c>
      <c r="T878" s="1"/>
      <c r="U878" s="1"/>
      <c r="V878" s="1" t="s">
        <v>14455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21298</v>
      </c>
      <c r="F879" s="1" t="s">
        <v>22058</v>
      </c>
      <c r="G879" s="1" t="s">
        <v>22815</v>
      </c>
      <c r="H879" s="1" t="s">
        <v>23570</v>
      </c>
      <c r="I879" s="1" t="s">
        <v>10782</v>
      </c>
      <c r="J879" s="1"/>
      <c r="K879" s="1" t="s">
        <v>23815</v>
      </c>
      <c r="L879" s="1" t="s">
        <v>877</v>
      </c>
      <c r="M879" s="1" t="s">
        <v>12405</v>
      </c>
      <c r="N879" s="1" t="s">
        <v>13199</v>
      </c>
      <c r="O879" s="1" t="s">
        <v>877</v>
      </c>
      <c r="P879" s="1" t="s">
        <v>23824</v>
      </c>
      <c r="Q879" s="1" t="s">
        <v>24128</v>
      </c>
      <c r="R879" s="1" t="s">
        <v>14447</v>
      </c>
      <c r="S879" s="1" t="s">
        <v>877</v>
      </c>
      <c r="T879" s="1"/>
      <c r="U879" s="1"/>
      <c r="V879" s="1" t="s">
        <v>14455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15172</v>
      </c>
      <c r="F880" s="1" t="s">
        <v>16272</v>
      </c>
      <c r="G880" s="1" t="s">
        <v>17376</v>
      </c>
      <c r="H880" s="1" t="s">
        <v>18456</v>
      </c>
      <c r="I880" s="1" t="s">
        <v>10783</v>
      </c>
      <c r="J880" s="1"/>
      <c r="K880" s="1" t="s">
        <v>23815</v>
      </c>
      <c r="L880" s="1" t="s">
        <v>878</v>
      </c>
      <c r="M880" s="1" t="s">
        <v>12406</v>
      </c>
      <c r="N880" s="1" t="s">
        <v>13199</v>
      </c>
      <c r="O880" s="1" t="s">
        <v>878</v>
      </c>
      <c r="P880" s="1" t="s">
        <v>23824</v>
      </c>
      <c r="Q880" s="1" t="s">
        <v>24129</v>
      </c>
      <c r="R880" s="1" t="s">
        <v>14447</v>
      </c>
      <c r="S880" s="1" t="s">
        <v>878</v>
      </c>
      <c r="T880" s="1"/>
      <c r="U880" s="1"/>
      <c r="V880" s="1" t="s">
        <v>14455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21299</v>
      </c>
      <c r="F881" s="1" t="s">
        <v>22059</v>
      </c>
      <c r="G881" s="1" t="s">
        <v>22816</v>
      </c>
      <c r="H881" s="1" t="s">
        <v>23571</v>
      </c>
      <c r="I881" s="1" t="s">
        <v>10784</v>
      </c>
      <c r="J881" s="1"/>
      <c r="K881" s="1" t="s">
        <v>23815</v>
      </c>
      <c r="L881" s="1" t="s">
        <v>879</v>
      </c>
      <c r="M881" s="1" t="s">
        <v>12407</v>
      </c>
      <c r="N881" s="1" t="s">
        <v>13199</v>
      </c>
      <c r="O881" s="1" t="s">
        <v>879</v>
      </c>
      <c r="P881" s="1" t="s">
        <v>23824</v>
      </c>
      <c r="Q881" s="1" t="s">
        <v>24130</v>
      </c>
      <c r="R881" s="1" t="s">
        <v>14447</v>
      </c>
      <c r="S881" s="1" t="s">
        <v>879</v>
      </c>
      <c r="T881" s="1"/>
      <c r="U881" s="1"/>
      <c r="V881" s="1" t="s">
        <v>14455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5907</v>
      </c>
      <c r="G882" s="1" t="s">
        <v>7552</v>
      </c>
      <c r="H882" s="1" t="s">
        <v>9163</v>
      </c>
      <c r="I882" s="1" t="s">
        <v>10785</v>
      </c>
      <c r="J882" s="1"/>
      <c r="K882" s="1" t="s">
        <v>23815</v>
      </c>
      <c r="L882" s="1" t="s">
        <v>880</v>
      </c>
      <c r="M882" s="1" t="s">
        <v>12408</v>
      </c>
      <c r="N882" s="1" t="s">
        <v>13199</v>
      </c>
      <c r="O882" s="1" t="s">
        <v>880</v>
      </c>
      <c r="P882" s="1" t="s">
        <v>23824</v>
      </c>
      <c r="Q882" s="1" t="s">
        <v>24131</v>
      </c>
      <c r="R882" s="1" t="s">
        <v>14447</v>
      </c>
      <c r="S882" s="1" t="s">
        <v>880</v>
      </c>
      <c r="T882" s="1"/>
      <c r="U882" s="1"/>
      <c r="V882" s="1" t="s">
        <v>14455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15174</v>
      </c>
      <c r="F883" s="1" t="s">
        <v>16274</v>
      </c>
      <c r="G883" s="1" t="s">
        <v>17378</v>
      </c>
      <c r="H883" s="1" t="s">
        <v>18458</v>
      </c>
      <c r="I883" s="1" t="s">
        <v>10503</v>
      </c>
      <c r="J883" s="1"/>
      <c r="K883" s="1" t="s">
        <v>23815</v>
      </c>
      <c r="L883" s="1" t="s">
        <v>881</v>
      </c>
      <c r="M883" s="1" t="s">
        <v>12409</v>
      </c>
      <c r="N883" s="1" t="s">
        <v>13199</v>
      </c>
      <c r="O883" s="1" t="s">
        <v>881</v>
      </c>
      <c r="P883" s="1" t="s">
        <v>23824</v>
      </c>
      <c r="Q883" s="1" t="s">
        <v>24132</v>
      </c>
      <c r="R883" s="1" t="s">
        <v>14447</v>
      </c>
      <c r="S883" s="1" t="s">
        <v>881</v>
      </c>
      <c r="T883" s="1"/>
      <c r="U883" s="1"/>
      <c r="V883" s="1" t="s">
        <v>14455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5909</v>
      </c>
      <c r="G884" s="1" t="s">
        <v>7554</v>
      </c>
      <c r="H884" s="1" t="s">
        <v>9165</v>
      </c>
      <c r="I884" s="1" t="s">
        <v>10786</v>
      </c>
      <c r="J884" s="1"/>
      <c r="K884" s="1" t="s">
        <v>23815</v>
      </c>
      <c r="L884" s="1" t="s">
        <v>882</v>
      </c>
      <c r="M884" s="1" t="s">
        <v>12410</v>
      </c>
      <c r="N884" s="1" t="s">
        <v>13199</v>
      </c>
      <c r="O884" s="1" t="s">
        <v>882</v>
      </c>
      <c r="P884" s="1" t="s">
        <v>23824</v>
      </c>
      <c r="Q884" s="1" t="s">
        <v>24133</v>
      </c>
      <c r="R884" s="1" t="s">
        <v>14447</v>
      </c>
      <c r="S884" s="1" t="s">
        <v>882</v>
      </c>
      <c r="T884" s="1"/>
      <c r="U884" s="1"/>
      <c r="V884" s="1" t="s">
        <v>14455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21300</v>
      </c>
      <c r="F885" s="1" t="s">
        <v>22060</v>
      </c>
      <c r="G885" s="1" t="s">
        <v>22817</v>
      </c>
      <c r="H885" s="1" t="s">
        <v>23572</v>
      </c>
      <c r="I885" s="1" t="s">
        <v>10787</v>
      </c>
      <c r="J885" s="1"/>
      <c r="K885" s="1" t="s">
        <v>23815</v>
      </c>
      <c r="L885" s="1" t="s">
        <v>883</v>
      </c>
      <c r="M885" s="1" t="s">
        <v>12411</v>
      </c>
      <c r="N885" s="1" t="s">
        <v>13199</v>
      </c>
      <c r="O885" s="1" t="s">
        <v>883</v>
      </c>
      <c r="P885" s="1" t="s">
        <v>23824</v>
      </c>
      <c r="Q885" s="1" t="s">
        <v>24134</v>
      </c>
      <c r="R885" s="1" t="s">
        <v>14447</v>
      </c>
      <c r="S885" s="1" t="s">
        <v>883</v>
      </c>
      <c r="T885" s="1"/>
      <c r="U885" s="1"/>
      <c r="V885" s="1" t="s">
        <v>14455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5911</v>
      </c>
      <c r="G886" s="1" t="s">
        <v>7556</v>
      </c>
      <c r="H886" s="1" t="s">
        <v>9167</v>
      </c>
      <c r="I886" s="1" t="s">
        <v>10788</v>
      </c>
      <c r="J886" s="1"/>
      <c r="K886" s="1" t="s">
        <v>23815</v>
      </c>
      <c r="L886" s="1" t="s">
        <v>884</v>
      </c>
      <c r="M886" s="1" t="s">
        <v>12412</v>
      </c>
      <c r="N886" s="1" t="s">
        <v>13199</v>
      </c>
      <c r="O886" s="1" t="s">
        <v>884</v>
      </c>
      <c r="P886" s="1" t="s">
        <v>23824</v>
      </c>
      <c r="Q886" s="1" t="s">
        <v>24135</v>
      </c>
      <c r="R886" s="1" t="s">
        <v>14447</v>
      </c>
      <c r="S886" s="1" t="s">
        <v>884</v>
      </c>
      <c r="T886" s="1"/>
      <c r="U886" s="1"/>
      <c r="V886" s="1" t="s">
        <v>14455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5912</v>
      </c>
      <c r="G887" s="1" t="s">
        <v>7557</v>
      </c>
      <c r="H887" s="1" t="s">
        <v>7557</v>
      </c>
      <c r="I887" s="1" t="s">
        <v>10789</v>
      </c>
      <c r="J887" s="1"/>
      <c r="K887" s="1" t="s">
        <v>23815</v>
      </c>
      <c r="L887" s="1" t="s">
        <v>885</v>
      </c>
      <c r="M887" s="1" t="s">
        <v>12413</v>
      </c>
      <c r="N887" s="1" t="s">
        <v>13199</v>
      </c>
      <c r="O887" s="1" t="s">
        <v>885</v>
      </c>
      <c r="P887" s="1" t="s">
        <v>23824</v>
      </c>
      <c r="Q887" s="1" t="s">
        <v>24136</v>
      </c>
      <c r="R887" s="1" t="s">
        <v>14447</v>
      </c>
      <c r="S887" s="1" t="s">
        <v>885</v>
      </c>
      <c r="T887" s="1"/>
      <c r="U887" s="1"/>
      <c r="V887" s="1" t="s">
        <v>14455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21301</v>
      </c>
      <c r="F888" s="1" t="s">
        <v>22061</v>
      </c>
      <c r="G888" s="1" t="s">
        <v>22818</v>
      </c>
      <c r="H888" s="1" t="s">
        <v>23573</v>
      </c>
      <c r="I888" s="1" t="s">
        <v>10790</v>
      </c>
      <c r="J888" s="1"/>
      <c r="K888" s="1" t="s">
        <v>23815</v>
      </c>
      <c r="L888" s="1" t="s">
        <v>886</v>
      </c>
      <c r="M888" s="1" t="s">
        <v>12414</v>
      </c>
      <c r="N888" s="1" t="s">
        <v>13199</v>
      </c>
      <c r="O888" s="1" t="s">
        <v>886</v>
      </c>
      <c r="P888" s="1" t="s">
        <v>23824</v>
      </c>
      <c r="Q888" s="1" t="s">
        <v>24137</v>
      </c>
      <c r="R888" s="1" t="s">
        <v>14447</v>
      </c>
      <c r="S888" s="1" t="s">
        <v>886</v>
      </c>
      <c r="T888" s="1"/>
      <c r="U888" s="1"/>
      <c r="V888" s="1" t="s">
        <v>14455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7559</v>
      </c>
      <c r="H889" s="1" t="s">
        <v>9169</v>
      </c>
      <c r="I889" s="1" t="s">
        <v>10791</v>
      </c>
      <c r="J889" s="1"/>
      <c r="K889" s="1" t="s">
        <v>23815</v>
      </c>
      <c r="L889" s="1" t="s">
        <v>887</v>
      </c>
      <c r="M889" s="1" t="s">
        <v>12415</v>
      </c>
      <c r="N889" s="1" t="s">
        <v>13199</v>
      </c>
      <c r="O889" s="1" t="s">
        <v>887</v>
      </c>
      <c r="P889" s="1" t="s">
        <v>23824</v>
      </c>
      <c r="Q889" s="1" t="s">
        <v>24138</v>
      </c>
      <c r="R889" s="1" t="s">
        <v>14447</v>
      </c>
      <c r="S889" s="1" t="s">
        <v>887</v>
      </c>
      <c r="T889" s="1"/>
      <c r="U889" s="1"/>
      <c r="V889" s="1" t="s">
        <v>14455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5915</v>
      </c>
      <c r="G890" s="1" t="s">
        <v>7560</v>
      </c>
      <c r="H890" s="1" t="s">
        <v>9170</v>
      </c>
      <c r="I890" s="1" t="s">
        <v>10792</v>
      </c>
      <c r="J890" s="1"/>
      <c r="K890" s="1" t="s">
        <v>23815</v>
      </c>
      <c r="L890" s="1" t="s">
        <v>888</v>
      </c>
      <c r="M890" s="1" t="s">
        <v>12416</v>
      </c>
      <c r="N890" s="1" t="s">
        <v>13199</v>
      </c>
      <c r="O890" s="1" t="s">
        <v>888</v>
      </c>
      <c r="P890" s="1" t="s">
        <v>23824</v>
      </c>
      <c r="Q890" s="1" t="s">
        <v>24139</v>
      </c>
      <c r="R890" s="1" t="s">
        <v>14447</v>
      </c>
      <c r="S890" s="1" t="s">
        <v>888</v>
      </c>
      <c r="T890" s="1"/>
      <c r="U890" s="1"/>
      <c r="V890" s="1" t="s">
        <v>14455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15181</v>
      </c>
      <c r="F891" s="1" t="s">
        <v>16281</v>
      </c>
      <c r="G891" s="1" t="s">
        <v>17385</v>
      </c>
      <c r="H891" s="1" t="s">
        <v>18464</v>
      </c>
      <c r="I891" s="1" t="s">
        <v>10793</v>
      </c>
      <c r="J891" s="1"/>
      <c r="K891" s="1" t="s">
        <v>23815</v>
      </c>
      <c r="L891" s="1" t="s">
        <v>889</v>
      </c>
      <c r="M891" s="1" t="s">
        <v>12417</v>
      </c>
      <c r="N891" s="1" t="s">
        <v>13199</v>
      </c>
      <c r="O891" s="1" t="s">
        <v>889</v>
      </c>
      <c r="P891" s="1" t="s">
        <v>23824</v>
      </c>
      <c r="Q891" s="1" t="s">
        <v>24140</v>
      </c>
      <c r="R891" s="1" t="s">
        <v>14447</v>
      </c>
      <c r="S891" s="1" t="s">
        <v>889</v>
      </c>
      <c r="T891" s="1"/>
      <c r="U891" s="1"/>
      <c r="V891" s="1" t="s">
        <v>14455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7562</v>
      </c>
      <c r="H892" s="1" t="s">
        <v>9172</v>
      </c>
      <c r="I892" s="1" t="s">
        <v>10794</v>
      </c>
      <c r="J892" s="1"/>
      <c r="K892" s="1" t="s">
        <v>23815</v>
      </c>
      <c r="L892" s="1" t="s">
        <v>890</v>
      </c>
      <c r="M892" s="1" t="s">
        <v>12418</v>
      </c>
      <c r="N892" s="1" t="s">
        <v>13199</v>
      </c>
      <c r="O892" s="1" t="s">
        <v>890</v>
      </c>
      <c r="P892" s="1" t="s">
        <v>23824</v>
      </c>
      <c r="Q892" s="1" t="s">
        <v>24141</v>
      </c>
      <c r="R892" s="1" t="s">
        <v>14447</v>
      </c>
      <c r="S892" s="1" t="s">
        <v>890</v>
      </c>
      <c r="T892" s="1"/>
      <c r="U892" s="1"/>
      <c r="V892" s="1" t="s">
        <v>14455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21302</v>
      </c>
      <c r="F893" s="1" t="s">
        <v>22062</v>
      </c>
      <c r="G893" s="1" t="s">
        <v>22819</v>
      </c>
      <c r="H893" s="1" t="s">
        <v>23574</v>
      </c>
      <c r="I893" s="1" t="s">
        <v>10795</v>
      </c>
      <c r="J893" s="1"/>
      <c r="K893" s="1" t="s">
        <v>23815</v>
      </c>
      <c r="L893" s="1" t="s">
        <v>891</v>
      </c>
      <c r="M893" s="1" t="s">
        <v>12419</v>
      </c>
      <c r="N893" s="1" t="s">
        <v>13199</v>
      </c>
      <c r="O893" s="1" t="s">
        <v>891</v>
      </c>
      <c r="P893" s="1" t="s">
        <v>23824</v>
      </c>
      <c r="Q893" s="1" t="s">
        <v>24142</v>
      </c>
      <c r="R893" s="1" t="s">
        <v>14447</v>
      </c>
      <c r="S893" s="1" t="s">
        <v>891</v>
      </c>
      <c r="T893" s="1"/>
      <c r="U893" s="1"/>
      <c r="V893" s="1" t="s">
        <v>14455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7564</v>
      </c>
      <c r="H894" s="1" t="s">
        <v>9174</v>
      </c>
      <c r="I894" s="1" t="s">
        <v>10796</v>
      </c>
      <c r="J894" s="1"/>
      <c r="K894" s="1" t="s">
        <v>23815</v>
      </c>
      <c r="L894" s="1" t="s">
        <v>892</v>
      </c>
      <c r="M894" s="1" t="s">
        <v>12420</v>
      </c>
      <c r="N894" s="1" t="s">
        <v>13199</v>
      </c>
      <c r="O894" s="1" t="s">
        <v>892</v>
      </c>
      <c r="P894" s="1" t="s">
        <v>23824</v>
      </c>
      <c r="Q894" s="1" t="s">
        <v>24143</v>
      </c>
      <c r="R894" s="1" t="s">
        <v>14447</v>
      </c>
      <c r="S894" s="1" t="s">
        <v>892</v>
      </c>
      <c r="T894" s="1"/>
      <c r="U894" s="1"/>
      <c r="V894" s="1" t="s">
        <v>14455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21303</v>
      </c>
      <c r="F895" s="1" t="s">
        <v>22063</v>
      </c>
      <c r="G895" s="1" t="s">
        <v>22820</v>
      </c>
      <c r="H895" s="1" t="s">
        <v>23575</v>
      </c>
      <c r="I895" s="1" t="s">
        <v>10797</v>
      </c>
      <c r="J895" s="1"/>
      <c r="K895" s="1" t="s">
        <v>23815</v>
      </c>
      <c r="L895" s="1" t="s">
        <v>893</v>
      </c>
      <c r="M895" s="1" t="s">
        <v>12421</v>
      </c>
      <c r="N895" s="1" t="s">
        <v>13199</v>
      </c>
      <c r="O895" s="1" t="s">
        <v>893</v>
      </c>
      <c r="P895" s="1" t="s">
        <v>23824</v>
      </c>
      <c r="Q895" s="1" t="s">
        <v>24144</v>
      </c>
      <c r="R895" s="1" t="s">
        <v>14447</v>
      </c>
      <c r="S895" s="1" t="s">
        <v>893</v>
      </c>
      <c r="T895" s="1"/>
      <c r="U895" s="1"/>
      <c r="V895" s="1" t="s">
        <v>14455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21304</v>
      </c>
      <c r="F896" s="1" t="s">
        <v>22064</v>
      </c>
      <c r="G896" s="1" t="s">
        <v>22821</v>
      </c>
      <c r="H896" s="1" t="s">
        <v>23576</v>
      </c>
      <c r="I896" s="1" t="s">
        <v>10798</v>
      </c>
      <c r="J896" s="1"/>
      <c r="K896" s="1" t="s">
        <v>23815</v>
      </c>
      <c r="L896" s="1" t="s">
        <v>894</v>
      </c>
      <c r="M896" s="1" t="s">
        <v>12422</v>
      </c>
      <c r="N896" s="1" t="s">
        <v>13199</v>
      </c>
      <c r="O896" s="1" t="s">
        <v>894</v>
      </c>
      <c r="P896" s="1" t="s">
        <v>23824</v>
      </c>
      <c r="Q896" s="1" t="s">
        <v>24145</v>
      </c>
      <c r="R896" s="1" t="s">
        <v>14447</v>
      </c>
      <c r="S896" s="1" t="s">
        <v>894</v>
      </c>
      <c r="T896" s="1"/>
      <c r="U896" s="1"/>
      <c r="V896" s="1" t="s">
        <v>14455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21305</v>
      </c>
      <c r="F897" s="1" t="s">
        <v>22065</v>
      </c>
      <c r="G897" s="1" t="s">
        <v>22822</v>
      </c>
      <c r="H897" s="1" t="s">
        <v>23577</v>
      </c>
      <c r="I897" s="1" t="s">
        <v>10799</v>
      </c>
      <c r="J897" s="1"/>
      <c r="K897" s="1" t="s">
        <v>23815</v>
      </c>
      <c r="L897" s="1" t="s">
        <v>895</v>
      </c>
      <c r="M897" s="1" t="s">
        <v>12423</v>
      </c>
      <c r="N897" s="1" t="s">
        <v>13199</v>
      </c>
      <c r="O897" s="1" t="s">
        <v>895</v>
      </c>
      <c r="P897" s="1" t="s">
        <v>23824</v>
      </c>
      <c r="Q897" s="1" t="s">
        <v>24146</v>
      </c>
      <c r="R897" s="1" t="s">
        <v>14447</v>
      </c>
      <c r="S897" s="1" t="s">
        <v>895</v>
      </c>
      <c r="T897" s="1"/>
      <c r="U897" s="1"/>
      <c r="V897" s="1" t="s">
        <v>14455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21306</v>
      </c>
      <c r="F898" s="1" t="s">
        <v>22066</v>
      </c>
      <c r="G898" s="1" t="s">
        <v>22823</v>
      </c>
      <c r="H898" s="1" t="s">
        <v>23578</v>
      </c>
      <c r="I898" s="1" t="s">
        <v>10800</v>
      </c>
      <c r="J898" s="1"/>
      <c r="K898" s="1" t="s">
        <v>23815</v>
      </c>
      <c r="L898" s="1" t="s">
        <v>896</v>
      </c>
      <c r="M898" s="1" t="s">
        <v>12424</v>
      </c>
      <c r="N898" s="1" t="s">
        <v>13199</v>
      </c>
      <c r="O898" s="1" t="s">
        <v>896</v>
      </c>
      <c r="P898" s="1" t="s">
        <v>23824</v>
      </c>
      <c r="Q898" s="1" t="s">
        <v>24147</v>
      </c>
      <c r="R898" s="1" t="s">
        <v>14447</v>
      </c>
      <c r="S898" s="1" t="s">
        <v>896</v>
      </c>
      <c r="T898" s="1"/>
      <c r="U898" s="1"/>
      <c r="V898" s="1" t="s">
        <v>14455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21307</v>
      </c>
      <c r="F899" s="1" t="s">
        <v>22067</v>
      </c>
      <c r="G899" s="1" t="s">
        <v>22824</v>
      </c>
      <c r="H899" s="1" t="s">
        <v>23579</v>
      </c>
      <c r="I899" s="1" t="s">
        <v>10801</v>
      </c>
      <c r="J899" s="1"/>
      <c r="K899" s="1" t="s">
        <v>23815</v>
      </c>
      <c r="L899" s="1" t="s">
        <v>897</v>
      </c>
      <c r="M899" s="1" t="s">
        <v>12425</v>
      </c>
      <c r="N899" s="1" t="s">
        <v>13199</v>
      </c>
      <c r="O899" s="1" t="s">
        <v>897</v>
      </c>
      <c r="P899" s="1" t="s">
        <v>23824</v>
      </c>
      <c r="Q899" s="1" t="s">
        <v>24148</v>
      </c>
      <c r="R899" s="1" t="s">
        <v>14447</v>
      </c>
      <c r="S899" s="1" t="s">
        <v>897</v>
      </c>
      <c r="T899" s="1"/>
      <c r="U899" s="1"/>
      <c r="V899" s="1" t="s">
        <v>14455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21308</v>
      </c>
      <c r="F900" s="1" t="s">
        <v>22068</v>
      </c>
      <c r="G900" s="1" t="s">
        <v>22825</v>
      </c>
      <c r="H900" s="1" t="s">
        <v>23580</v>
      </c>
      <c r="I900" s="1" t="s">
        <v>10070</v>
      </c>
      <c r="J900" s="1"/>
      <c r="K900" s="1" t="s">
        <v>23815</v>
      </c>
      <c r="L900" s="1" t="s">
        <v>898</v>
      </c>
      <c r="M900" s="1" t="s">
        <v>12426</v>
      </c>
      <c r="N900" s="1" t="s">
        <v>13199</v>
      </c>
      <c r="O900" s="1" t="s">
        <v>898</v>
      </c>
      <c r="P900" s="1" t="s">
        <v>23824</v>
      </c>
      <c r="Q900" s="1" t="s">
        <v>24149</v>
      </c>
      <c r="R900" s="1" t="s">
        <v>14447</v>
      </c>
      <c r="S900" s="1" t="s">
        <v>898</v>
      </c>
      <c r="T900" s="1"/>
      <c r="U900" s="1"/>
      <c r="V900" s="1" t="s">
        <v>14455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21309</v>
      </c>
      <c r="F901" s="1" t="s">
        <v>22069</v>
      </c>
      <c r="G901" s="1" t="s">
        <v>22826</v>
      </c>
      <c r="H901" s="1" t="s">
        <v>23581</v>
      </c>
      <c r="I901" s="1" t="s">
        <v>10802</v>
      </c>
      <c r="J901" s="1"/>
      <c r="K901" s="1" t="s">
        <v>23815</v>
      </c>
      <c r="L901" s="1" t="s">
        <v>899</v>
      </c>
      <c r="M901" s="1" t="s">
        <v>12427</v>
      </c>
      <c r="N901" s="1" t="s">
        <v>13199</v>
      </c>
      <c r="O901" s="1" t="s">
        <v>899</v>
      </c>
      <c r="P901" s="1" t="s">
        <v>23824</v>
      </c>
      <c r="Q901" s="1" t="s">
        <v>24150</v>
      </c>
      <c r="R901" s="1" t="s">
        <v>14447</v>
      </c>
      <c r="S901" s="1" t="s">
        <v>899</v>
      </c>
      <c r="T901" s="1"/>
      <c r="U901" s="1"/>
      <c r="V901" s="1" t="s">
        <v>14455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5927</v>
      </c>
      <c r="G902" s="1" t="s">
        <v>7572</v>
      </c>
      <c r="H902" s="1" t="s">
        <v>9182</v>
      </c>
      <c r="I902" s="1" t="s">
        <v>10803</v>
      </c>
      <c r="J902" s="1"/>
      <c r="K902" s="1" t="s">
        <v>23815</v>
      </c>
      <c r="L902" s="1" t="s">
        <v>900</v>
      </c>
      <c r="M902" s="1" t="s">
        <v>12428</v>
      </c>
      <c r="N902" s="1" t="s">
        <v>13199</v>
      </c>
      <c r="O902" s="1" t="s">
        <v>900</v>
      </c>
      <c r="P902" s="1" t="s">
        <v>23824</v>
      </c>
      <c r="Q902" s="1" t="s">
        <v>24151</v>
      </c>
      <c r="R902" s="1" t="s">
        <v>14447</v>
      </c>
      <c r="S902" s="1" t="s">
        <v>900</v>
      </c>
      <c r="T902" s="1"/>
      <c r="U902" s="1"/>
      <c r="V902" s="1" t="s">
        <v>14455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21310</v>
      </c>
      <c r="F903" s="1" t="s">
        <v>22070</v>
      </c>
      <c r="G903" s="1" t="s">
        <v>22827</v>
      </c>
      <c r="H903" s="1" t="s">
        <v>23582</v>
      </c>
      <c r="I903" s="1" t="s">
        <v>10804</v>
      </c>
      <c r="J903" s="1"/>
      <c r="K903" s="1" t="s">
        <v>23815</v>
      </c>
      <c r="L903" s="1" t="s">
        <v>901</v>
      </c>
      <c r="M903" s="1" t="s">
        <v>12429</v>
      </c>
      <c r="N903" s="1" t="s">
        <v>13199</v>
      </c>
      <c r="O903" s="1" t="s">
        <v>901</v>
      </c>
      <c r="P903" s="1" t="s">
        <v>23824</v>
      </c>
      <c r="Q903" s="1" t="s">
        <v>24152</v>
      </c>
      <c r="R903" s="1" t="s">
        <v>14447</v>
      </c>
      <c r="S903" s="1" t="s">
        <v>901</v>
      </c>
      <c r="T903" s="1"/>
      <c r="U903" s="1"/>
      <c r="V903" s="1" t="s">
        <v>14455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5929</v>
      </c>
      <c r="G904" s="1" t="s">
        <v>7574</v>
      </c>
      <c r="H904" s="1" t="s">
        <v>9184</v>
      </c>
      <c r="I904" s="1" t="s">
        <v>10805</v>
      </c>
      <c r="J904" s="1"/>
      <c r="K904" s="1" t="s">
        <v>23815</v>
      </c>
      <c r="L904" s="1" t="s">
        <v>902</v>
      </c>
      <c r="M904" s="1" t="s">
        <v>12430</v>
      </c>
      <c r="N904" s="1" t="s">
        <v>13199</v>
      </c>
      <c r="O904" s="1" t="s">
        <v>902</v>
      </c>
      <c r="P904" s="1" t="s">
        <v>23824</v>
      </c>
      <c r="Q904" s="1" t="s">
        <v>24153</v>
      </c>
      <c r="R904" s="1" t="s">
        <v>14447</v>
      </c>
      <c r="S904" s="1" t="s">
        <v>902</v>
      </c>
      <c r="T904" s="1"/>
      <c r="U904" s="1"/>
      <c r="V904" s="1" t="s">
        <v>14455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21311</v>
      </c>
      <c r="F905" s="1" t="s">
        <v>22071</v>
      </c>
      <c r="G905" s="1" t="s">
        <v>22828</v>
      </c>
      <c r="H905" s="1" t="s">
        <v>23583</v>
      </c>
      <c r="I905" s="1" t="s">
        <v>10806</v>
      </c>
      <c r="J905" s="1"/>
      <c r="K905" s="1" t="s">
        <v>23815</v>
      </c>
      <c r="L905" s="1" t="s">
        <v>903</v>
      </c>
      <c r="M905" s="1" t="s">
        <v>12431</v>
      </c>
      <c r="N905" s="1" t="s">
        <v>13199</v>
      </c>
      <c r="O905" s="1" t="s">
        <v>903</v>
      </c>
      <c r="P905" s="1" t="s">
        <v>23824</v>
      </c>
      <c r="Q905" s="1" t="s">
        <v>24154</v>
      </c>
      <c r="R905" s="1" t="s">
        <v>14447</v>
      </c>
      <c r="S905" s="1" t="s">
        <v>903</v>
      </c>
      <c r="T905" s="1"/>
      <c r="U905" s="1"/>
      <c r="V905" s="1" t="s">
        <v>14455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21312</v>
      </c>
      <c r="F906" s="1" t="s">
        <v>22072</v>
      </c>
      <c r="G906" s="1" t="s">
        <v>22829</v>
      </c>
      <c r="H906" s="1" t="s">
        <v>23584</v>
      </c>
      <c r="I906" s="1" t="s">
        <v>10807</v>
      </c>
      <c r="J906" s="1"/>
      <c r="K906" s="1" t="s">
        <v>23815</v>
      </c>
      <c r="L906" s="1" t="s">
        <v>904</v>
      </c>
      <c r="M906" s="1" t="s">
        <v>12432</v>
      </c>
      <c r="N906" s="1" t="s">
        <v>13199</v>
      </c>
      <c r="O906" s="1" t="s">
        <v>904</v>
      </c>
      <c r="P906" s="1" t="s">
        <v>23824</v>
      </c>
      <c r="Q906" s="1" t="s">
        <v>24155</v>
      </c>
      <c r="R906" s="1" t="s">
        <v>14447</v>
      </c>
      <c r="S906" s="1" t="s">
        <v>904</v>
      </c>
      <c r="T906" s="1"/>
      <c r="U906" s="1"/>
      <c r="V906" s="1" t="s">
        <v>14455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15193</v>
      </c>
      <c r="F907" s="1" t="s">
        <v>16293</v>
      </c>
      <c r="G907" s="1" t="s">
        <v>17397</v>
      </c>
      <c r="H907" s="1" t="s">
        <v>18476</v>
      </c>
      <c r="I907" s="1" t="s">
        <v>10808</v>
      </c>
      <c r="J907" s="1"/>
      <c r="K907" s="1" t="s">
        <v>23815</v>
      </c>
      <c r="L907" s="1" t="s">
        <v>905</v>
      </c>
      <c r="M907" s="1" t="s">
        <v>12433</v>
      </c>
      <c r="N907" s="1" t="s">
        <v>13199</v>
      </c>
      <c r="O907" s="1" t="s">
        <v>905</v>
      </c>
      <c r="P907" s="1" t="s">
        <v>23824</v>
      </c>
      <c r="Q907" s="1" t="s">
        <v>24156</v>
      </c>
      <c r="R907" s="1" t="s">
        <v>14447</v>
      </c>
      <c r="S907" s="1" t="s">
        <v>905</v>
      </c>
      <c r="T907" s="1"/>
      <c r="U907" s="1"/>
      <c r="V907" s="1" t="s">
        <v>14455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5933</v>
      </c>
      <c r="G908" s="1" t="s">
        <v>7578</v>
      </c>
      <c r="H908" s="1" t="s">
        <v>9188</v>
      </c>
      <c r="I908" s="1" t="s">
        <v>10809</v>
      </c>
      <c r="J908" s="1"/>
      <c r="K908" s="1" t="s">
        <v>23815</v>
      </c>
      <c r="L908" s="1" t="s">
        <v>906</v>
      </c>
      <c r="M908" s="1" t="s">
        <v>12434</v>
      </c>
      <c r="N908" s="1" t="s">
        <v>13199</v>
      </c>
      <c r="O908" s="1" t="s">
        <v>906</v>
      </c>
      <c r="P908" s="1" t="s">
        <v>23824</v>
      </c>
      <c r="Q908" s="1" t="s">
        <v>24157</v>
      </c>
      <c r="R908" s="1" t="s">
        <v>14447</v>
      </c>
      <c r="S908" s="1" t="s">
        <v>906</v>
      </c>
      <c r="T908" s="1"/>
      <c r="U908" s="1"/>
      <c r="V908" s="1" t="s">
        <v>14455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21313</v>
      </c>
      <c r="F909" s="1" t="s">
        <v>22073</v>
      </c>
      <c r="G909" s="1" t="s">
        <v>22830</v>
      </c>
      <c r="H909" s="1" t="s">
        <v>23585</v>
      </c>
      <c r="I909" s="1" t="s">
        <v>10810</v>
      </c>
      <c r="J909" s="1"/>
      <c r="K909" s="1" t="s">
        <v>23815</v>
      </c>
      <c r="L909" s="1" t="s">
        <v>907</v>
      </c>
      <c r="M909" s="1" t="s">
        <v>12435</v>
      </c>
      <c r="N909" s="1" t="s">
        <v>13199</v>
      </c>
      <c r="O909" s="1" t="s">
        <v>907</v>
      </c>
      <c r="P909" s="1" t="s">
        <v>23824</v>
      </c>
      <c r="Q909" s="1" t="s">
        <v>24158</v>
      </c>
      <c r="R909" s="1" t="s">
        <v>14447</v>
      </c>
      <c r="S909" s="1" t="s">
        <v>907</v>
      </c>
      <c r="T909" s="1"/>
      <c r="U909" s="1"/>
      <c r="V909" s="1" t="s">
        <v>14455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21314</v>
      </c>
      <c r="F910" s="1" t="s">
        <v>22074</v>
      </c>
      <c r="G910" s="1" t="s">
        <v>22831</v>
      </c>
      <c r="H910" s="1" t="s">
        <v>23586</v>
      </c>
      <c r="I910" s="1" t="s">
        <v>10811</v>
      </c>
      <c r="J910" s="1"/>
      <c r="K910" s="1" t="s">
        <v>23815</v>
      </c>
      <c r="L910" s="1" t="s">
        <v>908</v>
      </c>
      <c r="M910" s="1" t="s">
        <v>12436</v>
      </c>
      <c r="N910" s="1" t="s">
        <v>13199</v>
      </c>
      <c r="O910" s="1" t="s">
        <v>908</v>
      </c>
      <c r="P910" s="1" t="s">
        <v>23824</v>
      </c>
      <c r="Q910" s="1" t="s">
        <v>24159</v>
      </c>
      <c r="R910" s="1" t="s">
        <v>14447</v>
      </c>
      <c r="S910" s="1" t="s">
        <v>908</v>
      </c>
      <c r="T910" s="1"/>
      <c r="U910" s="1"/>
      <c r="V910" s="1" t="s">
        <v>14455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21315</v>
      </c>
      <c r="F911" s="1" t="s">
        <v>21315</v>
      </c>
      <c r="G911" s="1" t="s">
        <v>22832</v>
      </c>
      <c r="H911" s="1" t="s">
        <v>23587</v>
      </c>
      <c r="I911" s="1" t="s">
        <v>10812</v>
      </c>
      <c r="J911" s="1"/>
      <c r="K911" s="1" t="s">
        <v>23815</v>
      </c>
      <c r="L911" s="1" t="s">
        <v>909</v>
      </c>
      <c r="M911" s="1" t="s">
        <v>12437</v>
      </c>
      <c r="N911" s="1" t="s">
        <v>13199</v>
      </c>
      <c r="O911" s="1" t="s">
        <v>909</v>
      </c>
      <c r="P911" s="1" t="s">
        <v>23824</v>
      </c>
      <c r="Q911" s="1" t="s">
        <v>24160</v>
      </c>
      <c r="R911" s="1" t="s">
        <v>14447</v>
      </c>
      <c r="S911" s="1" t="s">
        <v>909</v>
      </c>
      <c r="T911" s="1"/>
      <c r="U911" s="1"/>
      <c r="V911" s="1" t="s">
        <v>14455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5936</v>
      </c>
      <c r="G912" s="1" t="s">
        <v>7582</v>
      </c>
      <c r="H912" s="1" t="s">
        <v>9192</v>
      </c>
      <c r="I912" s="1" t="s">
        <v>10813</v>
      </c>
      <c r="J912" s="1"/>
      <c r="K912" s="1" t="s">
        <v>23815</v>
      </c>
      <c r="L912" s="1" t="s">
        <v>910</v>
      </c>
      <c r="M912" s="1" t="s">
        <v>12438</v>
      </c>
      <c r="N912" s="1" t="s">
        <v>13199</v>
      </c>
      <c r="O912" s="1" t="s">
        <v>910</v>
      </c>
      <c r="P912" s="1" t="s">
        <v>23824</v>
      </c>
      <c r="Q912" s="1" t="s">
        <v>24161</v>
      </c>
      <c r="R912" s="1" t="s">
        <v>14447</v>
      </c>
      <c r="S912" s="1" t="s">
        <v>910</v>
      </c>
      <c r="T912" s="1"/>
      <c r="U912" s="1"/>
      <c r="V912" s="1" t="s">
        <v>14455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21316</v>
      </c>
      <c r="F913" s="1" t="s">
        <v>22075</v>
      </c>
      <c r="G913" s="1" t="s">
        <v>22833</v>
      </c>
      <c r="H913" s="1" t="s">
        <v>23588</v>
      </c>
      <c r="I913" s="1" t="s">
        <v>10814</v>
      </c>
      <c r="J913" s="1"/>
      <c r="K913" s="1" t="s">
        <v>23815</v>
      </c>
      <c r="L913" s="1" t="s">
        <v>911</v>
      </c>
      <c r="M913" s="1" t="s">
        <v>12439</v>
      </c>
      <c r="N913" s="1" t="s">
        <v>13199</v>
      </c>
      <c r="O913" s="1" t="s">
        <v>911</v>
      </c>
      <c r="P913" s="1" t="s">
        <v>23824</v>
      </c>
      <c r="Q913" s="1" t="s">
        <v>24162</v>
      </c>
      <c r="R913" s="1" t="s">
        <v>14447</v>
      </c>
      <c r="S913" s="1" t="s">
        <v>911</v>
      </c>
      <c r="T913" s="1"/>
      <c r="U913" s="1"/>
      <c r="V913" s="1" t="s">
        <v>14455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21317</v>
      </c>
      <c r="F914" s="1" t="s">
        <v>22076</v>
      </c>
      <c r="G914" s="1" t="s">
        <v>22834</v>
      </c>
      <c r="H914" s="1" t="s">
        <v>23589</v>
      </c>
      <c r="I914" s="1" t="s">
        <v>10815</v>
      </c>
      <c r="J914" s="1"/>
      <c r="K914" s="1" t="s">
        <v>23815</v>
      </c>
      <c r="L914" s="1" t="s">
        <v>912</v>
      </c>
      <c r="M914" s="1" t="s">
        <v>12440</v>
      </c>
      <c r="N914" s="1" t="s">
        <v>13199</v>
      </c>
      <c r="O914" s="1" t="s">
        <v>912</v>
      </c>
      <c r="P914" s="1" t="s">
        <v>23824</v>
      </c>
      <c r="Q914" s="1" t="s">
        <v>24163</v>
      </c>
      <c r="R914" s="1" t="s">
        <v>14447</v>
      </c>
      <c r="S914" s="1" t="s">
        <v>912</v>
      </c>
      <c r="T914" s="1"/>
      <c r="U914" s="1"/>
      <c r="V914" s="1" t="s">
        <v>14455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5939</v>
      </c>
      <c r="G915" s="1" t="s">
        <v>7585</v>
      </c>
      <c r="H915" s="1" t="s">
        <v>9195</v>
      </c>
      <c r="I915" s="1" t="s">
        <v>10816</v>
      </c>
      <c r="J915" s="1"/>
      <c r="K915" s="1" t="s">
        <v>23815</v>
      </c>
      <c r="L915" s="1" t="s">
        <v>913</v>
      </c>
      <c r="M915" s="1" t="s">
        <v>12441</v>
      </c>
      <c r="N915" s="1" t="s">
        <v>13199</v>
      </c>
      <c r="O915" s="1" t="s">
        <v>913</v>
      </c>
      <c r="P915" s="1" t="s">
        <v>23824</v>
      </c>
      <c r="Q915" s="1" t="s">
        <v>24164</v>
      </c>
      <c r="R915" s="1" t="s">
        <v>14447</v>
      </c>
      <c r="S915" s="1" t="s">
        <v>913</v>
      </c>
      <c r="T915" s="1"/>
      <c r="U915" s="1"/>
      <c r="V915" s="1" t="s">
        <v>14455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21318</v>
      </c>
      <c r="F916" s="1" t="s">
        <v>22077</v>
      </c>
      <c r="G916" s="1" t="s">
        <v>21318</v>
      </c>
      <c r="H916" s="1" t="s">
        <v>23590</v>
      </c>
      <c r="I916" s="1" t="s">
        <v>10817</v>
      </c>
      <c r="J916" s="1"/>
      <c r="K916" s="1" t="s">
        <v>23815</v>
      </c>
      <c r="L916" s="1" t="s">
        <v>914</v>
      </c>
      <c r="M916" s="1" t="s">
        <v>12442</v>
      </c>
      <c r="N916" s="1" t="s">
        <v>13199</v>
      </c>
      <c r="O916" s="1" t="s">
        <v>914</v>
      </c>
      <c r="P916" s="1" t="s">
        <v>23824</v>
      </c>
      <c r="Q916" s="1" t="s">
        <v>24165</v>
      </c>
      <c r="R916" s="1" t="s">
        <v>14447</v>
      </c>
      <c r="S916" s="1" t="s">
        <v>914</v>
      </c>
      <c r="T916" s="1"/>
      <c r="U916" s="1"/>
      <c r="V916" s="1" t="s">
        <v>14455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15201</v>
      </c>
      <c r="F917" s="1" t="s">
        <v>16300</v>
      </c>
      <c r="G917" s="1" t="s">
        <v>15201</v>
      </c>
      <c r="H917" s="1" t="s">
        <v>18484</v>
      </c>
      <c r="I917" s="1" t="s">
        <v>10818</v>
      </c>
      <c r="J917" s="1"/>
      <c r="K917" s="1" t="s">
        <v>23815</v>
      </c>
      <c r="L917" s="1" t="s">
        <v>915</v>
      </c>
      <c r="M917" s="1" t="s">
        <v>12443</v>
      </c>
      <c r="N917" s="1" t="s">
        <v>13199</v>
      </c>
      <c r="O917" s="1" t="s">
        <v>915</v>
      </c>
      <c r="P917" s="1" t="s">
        <v>23824</v>
      </c>
      <c r="Q917" s="1" t="s">
        <v>24166</v>
      </c>
      <c r="R917" s="1" t="s">
        <v>14447</v>
      </c>
      <c r="S917" s="1" t="s">
        <v>915</v>
      </c>
      <c r="T917" s="1"/>
      <c r="U917" s="1"/>
      <c r="V917" s="1" t="s">
        <v>14455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7586</v>
      </c>
      <c r="H918" s="1" t="s">
        <v>9198</v>
      </c>
      <c r="I918" s="1" t="s">
        <v>10819</v>
      </c>
      <c r="J918" s="1"/>
      <c r="K918" s="1" t="s">
        <v>23815</v>
      </c>
      <c r="L918" s="1" t="s">
        <v>916</v>
      </c>
      <c r="M918" s="1" t="s">
        <v>12444</v>
      </c>
      <c r="N918" s="1" t="s">
        <v>13199</v>
      </c>
      <c r="O918" s="1" t="s">
        <v>916</v>
      </c>
      <c r="P918" s="1" t="s">
        <v>23824</v>
      </c>
      <c r="Q918" s="1" t="s">
        <v>24167</v>
      </c>
      <c r="R918" s="1" t="s">
        <v>14447</v>
      </c>
      <c r="S918" s="1" t="s">
        <v>916</v>
      </c>
      <c r="T918" s="1"/>
      <c r="U918" s="1"/>
      <c r="V918" s="1" t="s">
        <v>14455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15203</v>
      </c>
      <c r="F919" s="1" t="s">
        <v>16302</v>
      </c>
      <c r="G919" s="1" t="s">
        <v>17405</v>
      </c>
      <c r="H919" s="1" t="s">
        <v>18486</v>
      </c>
      <c r="I919" s="1" t="s">
        <v>10820</v>
      </c>
      <c r="J919" s="1"/>
      <c r="K919" s="1" t="s">
        <v>23815</v>
      </c>
      <c r="L919" s="1" t="s">
        <v>917</v>
      </c>
      <c r="M919" s="1" t="s">
        <v>12445</v>
      </c>
      <c r="N919" s="1" t="s">
        <v>13199</v>
      </c>
      <c r="O919" s="1" t="s">
        <v>917</v>
      </c>
      <c r="P919" s="1" t="s">
        <v>23824</v>
      </c>
      <c r="Q919" s="1" t="s">
        <v>24168</v>
      </c>
      <c r="R919" s="1" t="s">
        <v>14447</v>
      </c>
      <c r="S919" s="1" t="s">
        <v>917</v>
      </c>
      <c r="T919" s="1"/>
      <c r="U919" s="1"/>
      <c r="V919" s="1" t="s">
        <v>14455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7588</v>
      </c>
      <c r="H920" s="1" t="s">
        <v>9200</v>
      </c>
      <c r="I920" s="1" t="s">
        <v>10821</v>
      </c>
      <c r="J920" s="1"/>
      <c r="K920" s="1" t="s">
        <v>23815</v>
      </c>
      <c r="L920" s="1" t="s">
        <v>918</v>
      </c>
      <c r="M920" s="1" t="s">
        <v>12446</v>
      </c>
      <c r="N920" s="1" t="s">
        <v>13199</v>
      </c>
      <c r="O920" s="1" t="s">
        <v>918</v>
      </c>
      <c r="P920" s="1" t="s">
        <v>23824</v>
      </c>
      <c r="Q920" s="1" t="s">
        <v>24169</v>
      </c>
      <c r="R920" s="1" t="s">
        <v>14447</v>
      </c>
      <c r="S920" s="1" t="s">
        <v>918</v>
      </c>
      <c r="T920" s="1"/>
      <c r="U920" s="1"/>
      <c r="V920" s="1" t="s">
        <v>14455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21319</v>
      </c>
      <c r="F921" s="1" t="s">
        <v>22078</v>
      </c>
      <c r="G921" s="1" t="s">
        <v>22835</v>
      </c>
      <c r="H921" s="1" t="s">
        <v>23591</v>
      </c>
      <c r="I921" s="1" t="s">
        <v>10333</v>
      </c>
      <c r="J921" s="1"/>
      <c r="K921" s="1" t="s">
        <v>23815</v>
      </c>
      <c r="L921" s="1" t="s">
        <v>919</v>
      </c>
      <c r="M921" s="1" t="s">
        <v>12447</v>
      </c>
      <c r="N921" s="1" t="s">
        <v>13199</v>
      </c>
      <c r="O921" s="1" t="s">
        <v>919</v>
      </c>
      <c r="P921" s="1" t="s">
        <v>23824</v>
      </c>
      <c r="Q921" s="1" t="s">
        <v>24170</v>
      </c>
      <c r="R921" s="1" t="s">
        <v>14447</v>
      </c>
      <c r="S921" s="1" t="s">
        <v>919</v>
      </c>
      <c r="T921" s="1"/>
      <c r="U921" s="1"/>
      <c r="V921" s="1" t="s">
        <v>14455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21320</v>
      </c>
      <c r="F922" s="1" t="s">
        <v>22079</v>
      </c>
      <c r="G922" s="1" t="s">
        <v>22836</v>
      </c>
      <c r="H922" s="1" t="s">
        <v>23592</v>
      </c>
      <c r="I922" s="1" t="s">
        <v>10119</v>
      </c>
      <c r="J922" s="1"/>
      <c r="K922" s="1" t="s">
        <v>23815</v>
      </c>
      <c r="L922" s="1" t="s">
        <v>920</v>
      </c>
      <c r="M922" s="1" t="s">
        <v>12448</v>
      </c>
      <c r="N922" s="1" t="s">
        <v>13199</v>
      </c>
      <c r="O922" s="1" t="s">
        <v>920</v>
      </c>
      <c r="P922" s="1" t="s">
        <v>23824</v>
      </c>
      <c r="Q922" s="1" t="s">
        <v>24171</v>
      </c>
      <c r="R922" s="1" t="s">
        <v>14447</v>
      </c>
      <c r="S922" s="1" t="s">
        <v>920</v>
      </c>
      <c r="T922" s="1"/>
      <c r="U922" s="1"/>
      <c r="V922" s="1" t="s">
        <v>14455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15206</v>
      </c>
      <c r="F923" s="1" t="s">
        <v>16305</v>
      </c>
      <c r="G923" s="1" t="s">
        <v>17408</v>
      </c>
      <c r="H923" s="1" t="s">
        <v>18489</v>
      </c>
      <c r="I923" s="1" t="s">
        <v>10822</v>
      </c>
      <c r="J923" s="1"/>
      <c r="K923" s="1" t="s">
        <v>23815</v>
      </c>
      <c r="L923" s="1" t="s">
        <v>921</v>
      </c>
      <c r="M923" s="1" t="s">
        <v>12449</v>
      </c>
      <c r="N923" s="1" t="s">
        <v>13199</v>
      </c>
      <c r="O923" s="1" t="s">
        <v>921</v>
      </c>
      <c r="P923" s="1" t="s">
        <v>23824</v>
      </c>
      <c r="Q923" s="1" t="s">
        <v>24172</v>
      </c>
      <c r="R923" s="1" t="s">
        <v>14447</v>
      </c>
      <c r="S923" s="1" t="s">
        <v>921</v>
      </c>
      <c r="T923" s="1"/>
      <c r="U923" s="1"/>
      <c r="V923" s="1" t="s">
        <v>14455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7592</v>
      </c>
      <c r="H924" s="1" t="s">
        <v>9204</v>
      </c>
      <c r="I924" s="1" t="s">
        <v>10823</v>
      </c>
      <c r="J924" s="1"/>
      <c r="K924" s="1" t="s">
        <v>23815</v>
      </c>
      <c r="L924" s="1" t="s">
        <v>922</v>
      </c>
      <c r="M924" s="1" t="s">
        <v>12450</v>
      </c>
      <c r="N924" s="1" t="s">
        <v>13199</v>
      </c>
      <c r="O924" s="1" t="s">
        <v>922</v>
      </c>
      <c r="P924" s="1" t="s">
        <v>23824</v>
      </c>
      <c r="Q924" s="1" t="s">
        <v>24173</v>
      </c>
      <c r="R924" s="1" t="s">
        <v>14447</v>
      </c>
      <c r="S924" s="1" t="s">
        <v>922</v>
      </c>
      <c r="T924" s="1"/>
      <c r="U924" s="1"/>
      <c r="V924" s="1" t="s">
        <v>14455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21321</v>
      </c>
      <c r="F925" s="1" t="s">
        <v>22080</v>
      </c>
      <c r="G925" s="1" t="s">
        <v>22837</v>
      </c>
      <c r="H925" s="1" t="s">
        <v>23593</v>
      </c>
      <c r="I925" s="1" t="s">
        <v>10824</v>
      </c>
      <c r="J925" s="1"/>
      <c r="K925" s="1" t="s">
        <v>23815</v>
      </c>
      <c r="L925" s="1" t="s">
        <v>923</v>
      </c>
      <c r="M925" s="1" t="s">
        <v>12451</v>
      </c>
      <c r="N925" s="1" t="s">
        <v>13199</v>
      </c>
      <c r="O925" s="1" t="s">
        <v>923</v>
      </c>
      <c r="P925" s="1" t="s">
        <v>23824</v>
      </c>
      <c r="Q925" s="1" t="s">
        <v>24174</v>
      </c>
      <c r="R925" s="1" t="s">
        <v>14447</v>
      </c>
      <c r="S925" s="1" t="s">
        <v>923</v>
      </c>
      <c r="T925" s="1"/>
      <c r="U925" s="1"/>
      <c r="V925" s="1" t="s">
        <v>14455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21322</v>
      </c>
      <c r="F926" s="1" t="s">
        <v>22081</v>
      </c>
      <c r="G926" s="1" t="s">
        <v>22838</v>
      </c>
      <c r="H926" s="1" t="s">
        <v>23594</v>
      </c>
      <c r="I926" s="1" t="s">
        <v>10825</v>
      </c>
      <c r="J926" s="1"/>
      <c r="K926" s="1" t="s">
        <v>23815</v>
      </c>
      <c r="L926" s="1" t="s">
        <v>924</v>
      </c>
      <c r="M926" s="1" t="s">
        <v>12452</v>
      </c>
      <c r="N926" s="1" t="s">
        <v>13199</v>
      </c>
      <c r="O926" s="1" t="s">
        <v>924</v>
      </c>
      <c r="P926" s="1" t="s">
        <v>23824</v>
      </c>
      <c r="Q926" s="1" t="s">
        <v>24175</v>
      </c>
      <c r="R926" s="1" t="s">
        <v>14447</v>
      </c>
      <c r="S926" s="1" t="s">
        <v>924</v>
      </c>
      <c r="T926" s="1"/>
      <c r="U926" s="1"/>
      <c r="V926" s="1" t="s">
        <v>14455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21323</v>
      </c>
      <c r="F927" s="1" t="s">
        <v>22082</v>
      </c>
      <c r="G927" s="1" t="s">
        <v>22839</v>
      </c>
      <c r="H927" s="1" t="s">
        <v>23595</v>
      </c>
      <c r="I927" s="1" t="s">
        <v>10826</v>
      </c>
      <c r="J927" s="1"/>
      <c r="K927" s="1" t="s">
        <v>23815</v>
      </c>
      <c r="L927" s="1" t="s">
        <v>925</v>
      </c>
      <c r="M927" s="1" t="s">
        <v>12453</v>
      </c>
      <c r="N927" s="1" t="s">
        <v>13199</v>
      </c>
      <c r="O927" s="1" t="s">
        <v>925</v>
      </c>
      <c r="P927" s="1" t="s">
        <v>23824</v>
      </c>
      <c r="Q927" s="1" t="s">
        <v>24176</v>
      </c>
      <c r="R927" s="1" t="s">
        <v>14447</v>
      </c>
      <c r="S927" s="1" t="s">
        <v>925</v>
      </c>
      <c r="T927" s="1"/>
      <c r="U927" s="1"/>
      <c r="V927" s="1" t="s">
        <v>14455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21324</v>
      </c>
      <c r="F928" s="1" t="s">
        <v>22083</v>
      </c>
      <c r="G928" s="1" t="s">
        <v>22840</v>
      </c>
      <c r="H928" s="1" t="s">
        <v>23596</v>
      </c>
      <c r="I928" s="1" t="s">
        <v>10827</v>
      </c>
      <c r="J928" s="1"/>
      <c r="K928" s="1" t="s">
        <v>23815</v>
      </c>
      <c r="L928" s="1" t="s">
        <v>926</v>
      </c>
      <c r="M928" s="1" t="s">
        <v>12454</v>
      </c>
      <c r="N928" s="1" t="s">
        <v>13199</v>
      </c>
      <c r="O928" s="1" t="s">
        <v>926</v>
      </c>
      <c r="P928" s="1" t="s">
        <v>23824</v>
      </c>
      <c r="Q928" s="1" t="s">
        <v>24177</v>
      </c>
      <c r="R928" s="1" t="s">
        <v>14447</v>
      </c>
      <c r="S928" s="1" t="s">
        <v>926</v>
      </c>
      <c r="T928" s="1"/>
      <c r="U928" s="1"/>
      <c r="V928" s="1" t="s">
        <v>14455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21325</v>
      </c>
      <c r="F929" s="1" t="s">
        <v>22084</v>
      </c>
      <c r="G929" s="1" t="s">
        <v>22841</v>
      </c>
      <c r="H929" s="1" t="s">
        <v>23597</v>
      </c>
      <c r="I929" s="1" t="s">
        <v>10828</v>
      </c>
      <c r="J929" s="1"/>
      <c r="K929" s="1" t="s">
        <v>23815</v>
      </c>
      <c r="L929" s="1" t="s">
        <v>927</v>
      </c>
      <c r="M929" s="1" t="s">
        <v>12455</v>
      </c>
      <c r="N929" s="1" t="s">
        <v>13199</v>
      </c>
      <c r="O929" s="1" t="s">
        <v>927</v>
      </c>
      <c r="P929" s="1" t="s">
        <v>23824</v>
      </c>
      <c r="Q929" s="1" t="s">
        <v>24178</v>
      </c>
      <c r="R929" s="1" t="s">
        <v>14447</v>
      </c>
      <c r="S929" s="1" t="s">
        <v>927</v>
      </c>
      <c r="T929" s="1"/>
      <c r="U929" s="1"/>
      <c r="V929" s="1" t="s">
        <v>14455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21326</v>
      </c>
      <c r="F930" s="1" t="s">
        <v>22085</v>
      </c>
      <c r="G930" s="1" t="s">
        <v>22842</v>
      </c>
      <c r="H930" s="1" t="s">
        <v>23598</v>
      </c>
      <c r="I930" s="1" t="s">
        <v>10829</v>
      </c>
      <c r="J930" s="1"/>
      <c r="K930" s="1" t="s">
        <v>23815</v>
      </c>
      <c r="L930" s="1" t="s">
        <v>928</v>
      </c>
      <c r="M930" s="1" t="s">
        <v>12456</v>
      </c>
      <c r="N930" s="1" t="s">
        <v>13199</v>
      </c>
      <c r="O930" s="1" t="s">
        <v>928</v>
      </c>
      <c r="P930" s="1" t="s">
        <v>23824</v>
      </c>
      <c r="Q930" s="1" t="s">
        <v>24179</v>
      </c>
      <c r="R930" s="1" t="s">
        <v>14447</v>
      </c>
      <c r="S930" s="1" t="s">
        <v>928</v>
      </c>
      <c r="T930" s="1"/>
      <c r="U930" s="1"/>
      <c r="V930" s="1" t="s">
        <v>14455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15211</v>
      </c>
      <c r="F931" s="1" t="s">
        <v>16310</v>
      </c>
      <c r="G931" s="1" t="s">
        <v>17413</v>
      </c>
      <c r="H931" s="1" t="s">
        <v>18494</v>
      </c>
      <c r="I931" s="1" t="s">
        <v>10830</v>
      </c>
      <c r="J931" s="1"/>
      <c r="K931" s="1" t="s">
        <v>23815</v>
      </c>
      <c r="L931" s="1" t="s">
        <v>929</v>
      </c>
      <c r="M931" s="1" t="s">
        <v>12457</v>
      </c>
      <c r="N931" s="1" t="s">
        <v>13199</v>
      </c>
      <c r="O931" s="1" t="s">
        <v>929</v>
      </c>
      <c r="P931" s="1" t="s">
        <v>23824</v>
      </c>
      <c r="Q931" s="1" t="s">
        <v>24180</v>
      </c>
      <c r="R931" s="1" t="s">
        <v>14447</v>
      </c>
      <c r="S931" s="1" t="s">
        <v>929</v>
      </c>
      <c r="T931" s="1"/>
      <c r="U931" s="1"/>
      <c r="V931" s="1" t="s">
        <v>14455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7600</v>
      </c>
      <c r="H932" s="1" t="s">
        <v>9212</v>
      </c>
      <c r="I932" s="1" t="s">
        <v>10450</v>
      </c>
      <c r="J932" s="1"/>
      <c r="K932" s="1" t="s">
        <v>23815</v>
      </c>
      <c r="L932" s="1" t="s">
        <v>930</v>
      </c>
      <c r="M932" s="1" t="s">
        <v>12458</v>
      </c>
      <c r="N932" s="1" t="s">
        <v>13199</v>
      </c>
      <c r="O932" s="1" t="s">
        <v>930</v>
      </c>
      <c r="P932" s="1" t="s">
        <v>23824</v>
      </c>
      <c r="Q932" s="1" t="s">
        <v>24181</v>
      </c>
      <c r="R932" s="1" t="s">
        <v>14447</v>
      </c>
      <c r="S932" s="1" t="s">
        <v>930</v>
      </c>
      <c r="T932" s="1"/>
      <c r="U932" s="1"/>
      <c r="V932" s="1" t="s">
        <v>14455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7601</v>
      </c>
      <c r="H933" s="1" t="s">
        <v>9213</v>
      </c>
      <c r="I933" s="1" t="s">
        <v>10831</v>
      </c>
      <c r="J933" s="1"/>
      <c r="K933" s="1" t="s">
        <v>23815</v>
      </c>
      <c r="L933" s="1" t="s">
        <v>931</v>
      </c>
      <c r="M933" s="1" t="s">
        <v>12459</v>
      </c>
      <c r="N933" s="1" t="s">
        <v>13199</v>
      </c>
      <c r="O933" s="1" t="s">
        <v>931</v>
      </c>
      <c r="P933" s="1" t="s">
        <v>23824</v>
      </c>
      <c r="Q933" s="1" t="s">
        <v>24182</v>
      </c>
      <c r="R933" s="1" t="s">
        <v>14447</v>
      </c>
      <c r="S933" s="1" t="s">
        <v>931</v>
      </c>
      <c r="T933" s="1"/>
      <c r="U933" s="1"/>
      <c r="V933" s="1" t="s">
        <v>14455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21327</v>
      </c>
      <c r="F934" s="1" t="s">
        <v>22086</v>
      </c>
      <c r="G934" s="1" t="s">
        <v>22843</v>
      </c>
      <c r="H934" s="1" t="s">
        <v>23599</v>
      </c>
      <c r="I934" s="1" t="s">
        <v>10832</v>
      </c>
      <c r="J934" s="1"/>
      <c r="K934" s="1" t="s">
        <v>23815</v>
      </c>
      <c r="L934" s="1" t="s">
        <v>932</v>
      </c>
      <c r="M934" s="1" t="s">
        <v>12460</v>
      </c>
      <c r="N934" s="1" t="s">
        <v>13199</v>
      </c>
      <c r="O934" s="1" t="s">
        <v>932</v>
      </c>
      <c r="P934" s="1" t="s">
        <v>23824</v>
      </c>
      <c r="Q934" s="1" t="s">
        <v>24183</v>
      </c>
      <c r="R934" s="1" t="s">
        <v>14447</v>
      </c>
      <c r="S934" s="1" t="s">
        <v>932</v>
      </c>
      <c r="T934" s="1"/>
      <c r="U934" s="1"/>
      <c r="V934" s="1" t="s">
        <v>14455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21328</v>
      </c>
      <c r="F935" s="1" t="s">
        <v>22087</v>
      </c>
      <c r="G935" s="1" t="s">
        <v>22844</v>
      </c>
      <c r="H935" s="1" t="s">
        <v>23600</v>
      </c>
      <c r="I935" s="1" t="s">
        <v>10833</v>
      </c>
      <c r="J935" s="1"/>
      <c r="K935" s="1" t="s">
        <v>23815</v>
      </c>
      <c r="L935" s="1" t="s">
        <v>933</v>
      </c>
      <c r="M935" s="1" t="s">
        <v>12461</v>
      </c>
      <c r="N935" s="1" t="s">
        <v>13199</v>
      </c>
      <c r="O935" s="1" t="s">
        <v>933</v>
      </c>
      <c r="P935" s="1" t="s">
        <v>23824</v>
      </c>
      <c r="Q935" s="1" t="s">
        <v>24184</v>
      </c>
      <c r="R935" s="1" t="s">
        <v>14447</v>
      </c>
      <c r="S935" s="1" t="s">
        <v>933</v>
      </c>
      <c r="T935" s="1"/>
      <c r="U935" s="1"/>
      <c r="V935" s="1" t="s">
        <v>14455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21329</v>
      </c>
      <c r="F936" s="1" t="s">
        <v>22088</v>
      </c>
      <c r="G936" s="1" t="s">
        <v>22845</v>
      </c>
      <c r="H936" s="1" t="s">
        <v>23601</v>
      </c>
      <c r="I936" s="1" t="s">
        <v>10834</v>
      </c>
      <c r="J936" s="1"/>
      <c r="K936" s="1" t="s">
        <v>23815</v>
      </c>
      <c r="L936" s="1" t="s">
        <v>934</v>
      </c>
      <c r="M936" s="1" t="s">
        <v>12462</v>
      </c>
      <c r="N936" s="1" t="s">
        <v>13199</v>
      </c>
      <c r="O936" s="1" t="s">
        <v>934</v>
      </c>
      <c r="P936" s="1" t="s">
        <v>23824</v>
      </c>
      <c r="Q936" s="1" t="s">
        <v>24185</v>
      </c>
      <c r="R936" s="1" t="s">
        <v>14447</v>
      </c>
      <c r="S936" s="1" t="s">
        <v>934</v>
      </c>
      <c r="T936" s="1"/>
      <c r="U936" s="1"/>
      <c r="V936" s="1" t="s">
        <v>14455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21330</v>
      </c>
      <c r="F937" s="1" t="s">
        <v>22089</v>
      </c>
      <c r="G937" s="1" t="s">
        <v>22846</v>
      </c>
      <c r="H937" s="1" t="s">
        <v>23602</v>
      </c>
      <c r="I937" s="1" t="s">
        <v>10835</v>
      </c>
      <c r="J937" s="1"/>
      <c r="K937" s="1" t="s">
        <v>23815</v>
      </c>
      <c r="L937" s="1" t="s">
        <v>935</v>
      </c>
      <c r="M937" s="1" t="s">
        <v>12463</v>
      </c>
      <c r="N937" s="1" t="s">
        <v>13199</v>
      </c>
      <c r="O937" s="1" t="s">
        <v>935</v>
      </c>
      <c r="P937" s="1" t="s">
        <v>23824</v>
      </c>
      <c r="Q937" s="1" t="s">
        <v>24186</v>
      </c>
      <c r="R937" s="1" t="s">
        <v>14447</v>
      </c>
      <c r="S937" s="1" t="s">
        <v>935</v>
      </c>
      <c r="T937" s="1"/>
      <c r="U937" s="1"/>
      <c r="V937" s="1" t="s">
        <v>14455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15218</v>
      </c>
      <c r="F938" s="1" t="s">
        <v>16317</v>
      </c>
      <c r="G938" s="1" t="s">
        <v>15218</v>
      </c>
      <c r="H938" s="1" t="s">
        <v>18501</v>
      </c>
      <c r="I938" s="1" t="s">
        <v>10836</v>
      </c>
      <c r="J938" s="1"/>
      <c r="K938" s="1" t="s">
        <v>23815</v>
      </c>
      <c r="L938" s="1" t="s">
        <v>936</v>
      </c>
      <c r="M938" s="1" t="s">
        <v>12464</v>
      </c>
      <c r="N938" s="1" t="s">
        <v>13199</v>
      </c>
      <c r="O938" s="1" t="s">
        <v>936</v>
      </c>
      <c r="P938" s="1" t="s">
        <v>23824</v>
      </c>
      <c r="Q938" s="1" t="s">
        <v>24187</v>
      </c>
      <c r="R938" s="1" t="s">
        <v>14447</v>
      </c>
      <c r="S938" s="1" t="s">
        <v>936</v>
      </c>
      <c r="T938" s="1"/>
      <c r="U938" s="1"/>
      <c r="V938" s="1" t="s">
        <v>14455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5963</v>
      </c>
      <c r="G939" s="1" t="s">
        <v>7606</v>
      </c>
      <c r="H939" s="1" t="s">
        <v>9219</v>
      </c>
      <c r="I939" s="1" t="s">
        <v>10837</v>
      </c>
      <c r="J939" s="1"/>
      <c r="K939" s="1" t="s">
        <v>23815</v>
      </c>
      <c r="L939" s="1" t="s">
        <v>937</v>
      </c>
      <c r="M939" s="1" t="s">
        <v>12465</v>
      </c>
      <c r="N939" s="1" t="s">
        <v>13199</v>
      </c>
      <c r="O939" s="1" t="s">
        <v>937</v>
      </c>
      <c r="P939" s="1" t="s">
        <v>23824</v>
      </c>
      <c r="Q939" s="1" t="s">
        <v>24188</v>
      </c>
      <c r="R939" s="1" t="s">
        <v>14447</v>
      </c>
      <c r="S939" s="1" t="s">
        <v>937</v>
      </c>
      <c r="T939" s="1"/>
      <c r="U939" s="1"/>
      <c r="V939" s="1" t="s">
        <v>14455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15220</v>
      </c>
      <c r="F940" s="1" t="s">
        <v>16319</v>
      </c>
      <c r="G940" s="1" t="s">
        <v>17421</v>
      </c>
      <c r="H940" s="1" t="s">
        <v>18503</v>
      </c>
      <c r="I940" s="1" t="s">
        <v>10838</v>
      </c>
      <c r="J940" s="1"/>
      <c r="K940" s="1" t="s">
        <v>23815</v>
      </c>
      <c r="L940" s="1" t="s">
        <v>938</v>
      </c>
      <c r="M940" s="1" t="s">
        <v>12466</v>
      </c>
      <c r="N940" s="1" t="s">
        <v>13199</v>
      </c>
      <c r="O940" s="1" t="s">
        <v>938</v>
      </c>
      <c r="P940" s="1" t="s">
        <v>23824</v>
      </c>
      <c r="Q940" s="1" t="s">
        <v>24189</v>
      </c>
      <c r="R940" s="1" t="s">
        <v>14447</v>
      </c>
      <c r="S940" s="1" t="s">
        <v>938</v>
      </c>
      <c r="T940" s="1"/>
      <c r="U940" s="1"/>
      <c r="V940" s="1" t="s">
        <v>14455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15221</v>
      </c>
      <c r="F941" s="1" t="s">
        <v>16320</v>
      </c>
      <c r="G941" s="1" t="s">
        <v>17422</v>
      </c>
      <c r="H941" s="1" t="s">
        <v>18504</v>
      </c>
      <c r="I941" s="1" t="s">
        <v>10839</v>
      </c>
      <c r="J941" s="1"/>
      <c r="K941" s="1" t="s">
        <v>23815</v>
      </c>
      <c r="L941" s="1" t="s">
        <v>939</v>
      </c>
      <c r="M941" s="1" t="s">
        <v>12467</v>
      </c>
      <c r="N941" s="1" t="s">
        <v>13199</v>
      </c>
      <c r="O941" s="1" t="s">
        <v>939</v>
      </c>
      <c r="P941" s="1" t="s">
        <v>23824</v>
      </c>
      <c r="Q941" s="1" t="s">
        <v>24190</v>
      </c>
      <c r="R941" s="1" t="s">
        <v>14447</v>
      </c>
      <c r="S941" s="1" t="s">
        <v>939</v>
      </c>
      <c r="T941" s="1"/>
      <c r="U941" s="1"/>
      <c r="V941" s="1" t="s">
        <v>14455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21331</v>
      </c>
      <c r="F942" s="1" t="s">
        <v>22090</v>
      </c>
      <c r="G942" s="1" t="s">
        <v>22847</v>
      </c>
      <c r="H942" s="1" t="s">
        <v>23603</v>
      </c>
      <c r="I942" s="1" t="s">
        <v>10840</v>
      </c>
      <c r="J942" s="1"/>
      <c r="K942" s="1" t="s">
        <v>23815</v>
      </c>
      <c r="L942" s="1" t="s">
        <v>940</v>
      </c>
      <c r="M942" s="1" t="s">
        <v>12468</v>
      </c>
      <c r="N942" s="1" t="s">
        <v>13199</v>
      </c>
      <c r="O942" s="1" t="s">
        <v>940</v>
      </c>
      <c r="P942" s="1" t="s">
        <v>23824</v>
      </c>
      <c r="Q942" s="1" t="s">
        <v>24191</v>
      </c>
      <c r="R942" s="1" t="s">
        <v>14447</v>
      </c>
      <c r="S942" s="1" t="s">
        <v>940</v>
      </c>
      <c r="T942" s="1"/>
      <c r="U942" s="1"/>
      <c r="V942" s="1" t="s">
        <v>14455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21332</v>
      </c>
      <c r="F943" s="1" t="s">
        <v>22091</v>
      </c>
      <c r="G943" s="1" t="s">
        <v>22848</v>
      </c>
      <c r="H943" s="1" t="s">
        <v>23604</v>
      </c>
      <c r="I943" s="1" t="s">
        <v>10841</v>
      </c>
      <c r="J943" s="1"/>
      <c r="K943" s="1" t="s">
        <v>23815</v>
      </c>
      <c r="L943" s="1" t="s">
        <v>941</v>
      </c>
      <c r="M943" s="1" t="s">
        <v>12469</v>
      </c>
      <c r="N943" s="1" t="s">
        <v>13199</v>
      </c>
      <c r="O943" s="1" t="s">
        <v>941</v>
      </c>
      <c r="P943" s="1" t="s">
        <v>23824</v>
      </c>
      <c r="Q943" s="1" t="s">
        <v>24192</v>
      </c>
      <c r="R943" s="1" t="s">
        <v>14447</v>
      </c>
      <c r="S943" s="1" t="s">
        <v>941</v>
      </c>
      <c r="T943" s="1"/>
      <c r="U943" s="1"/>
      <c r="V943" s="1" t="s">
        <v>14455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7611</v>
      </c>
      <c r="H944" s="1" t="s">
        <v>9224</v>
      </c>
      <c r="I944" s="1" t="s">
        <v>10842</v>
      </c>
      <c r="J944" s="1"/>
      <c r="K944" s="1" t="s">
        <v>23815</v>
      </c>
      <c r="L944" s="1" t="s">
        <v>942</v>
      </c>
      <c r="M944" s="1" t="s">
        <v>12470</v>
      </c>
      <c r="N944" s="1" t="s">
        <v>13199</v>
      </c>
      <c r="O944" s="1" t="s">
        <v>942</v>
      </c>
      <c r="P944" s="1" t="s">
        <v>23824</v>
      </c>
      <c r="Q944" s="1" t="s">
        <v>24193</v>
      </c>
      <c r="R944" s="1" t="s">
        <v>14447</v>
      </c>
      <c r="S944" s="1" t="s">
        <v>942</v>
      </c>
      <c r="T944" s="1"/>
      <c r="U944" s="1"/>
      <c r="V944" s="1" t="s">
        <v>14455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7612</v>
      </c>
      <c r="H945" s="1" t="s">
        <v>9225</v>
      </c>
      <c r="I945" s="1" t="s">
        <v>10843</v>
      </c>
      <c r="J945" s="1"/>
      <c r="K945" s="1" t="s">
        <v>23815</v>
      </c>
      <c r="L945" s="1" t="s">
        <v>943</v>
      </c>
      <c r="M945" s="1" t="s">
        <v>12471</v>
      </c>
      <c r="N945" s="1" t="s">
        <v>13199</v>
      </c>
      <c r="O945" s="1" t="s">
        <v>943</v>
      </c>
      <c r="P945" s="1" t="s">
        <v>23824</v>
      </c>
      <c r="Q945" s="1" t="s">
        <v>24194</v>
      </c>
      <c r="R945" s="1" t="s">
        <v>14447</v>
      </c>
      <c r="S945" s="1" t="s">
        <v>943</v>
      </c>
      <c r="T945" s="1"/>
      <c r="U945" s="1"/>
      <c r="V945" s="1" t="s">
        <v>14455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15225</v>
      </c>
      <c r="F946" s="1" t="s">
        <v>16324</v>
      </c>
      <c r="G946" s="1" t="s">
        <v>17426</v>
      </c>
      <c r="H946" s="1" t="s">
        <v>18508</v>
      </c>
      <c r="I946" s="1" t="s">
        <v>10844</v>
      </c>
      <c r="J946" s="1"/>
      <c r="K946" s="1" t="s">
        <v>23815</v>
      </c>
      <c r="L946" s="1" t="s">
        <v>944</v>
      </c>
      <c r="M946" s="1" t="s">
        <v>12472</v>
      </c>
      <c r="N946" s="1" t="s">
        <v>13199</v>
      </c>
      <c r="O946" s="1" t="s">
        <v>944</v>
      </c>
      <c r="P946" s="1" t="s">
        <v>23824</v>
      </c>
      <c r="Q946" s="1" t="s">
        <v>24195</v>
      </c>
      <c r="R946" s="1" t="s">
        <v>14447</v>
      </c>
      <c r="S946" s="1" t="s">
        <v>944</v>
      </c>
      <c r="T946" s="1"/>
      <c r="U946" s="1"/>
      <c r="V946" s="1" t="s">
        <v>14455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15226</v>
      </c>
      <c r="F947" s="1" t="s">
        <v>16325</v>
      </c>
      <c r="G947" s="1" t="s">
        <v>17427</v>
      </c>
      <c r="H947" s="1" t="s">
        <v>18509</v>
      </c>
      <c r="I947" s="1" t="s">
        <v>10845</v>
      </c>
      <c r="J947" s="1"/>
      <c r="K947" s="1" t="s">
        <v>23815</v>
      </c>
      <c r="L947" s="1" t="s">
        <v>945</v>
      </c>
      <c r="M947" s="1" t="s">
        <v>12473</v>
      </c>
      <c r="N947" s="1" t="s">
        <v>13199</v>
      </c>
      <c r="O947" s="1" t="s">
        <v>945</v>
      </c>
      <c r="P947" s="1" t="s">
        <v>23824</v>
      </c>
      <c r="Q947" s="1" t="s">
        <v>24196</v>
      </c>
      <c r="R947" s="1" t="s">
        <v>14447</v>
      </c>
      <c r="S947" s="1" t="s">
        <v>945</v>
      </c>
      <c r="T947" s="1"/>
      <c r="U947" s="1"/>
      <c r="V947" s="1" t="s">
        <v>14455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21333</v>
      </c>
      <c r="F948" s="1" t="s">
        <v>21333</v>
      </c>
      <c r="G948" s="1" t="s">
        <v>22849</v>
      </c>
      <c r="H948" s="1" t="s">
        <v>23605</v>
      </c>
      <c r="I948" s="1" t="s">
        <v>10846</v>
      </c>
      <c r="J948" s="1"/>
      <c r="K948" s="1" t="s">
        <v>23815</v>
      </c>
      <c r="L948" s="1" t="s">
        <v>946</v>
      </c>
      <c r="M948" s="1" t="s">
        <v>12474</v>
      </c>
      <c r="N948" s="1" t="s">
        <v>13199</v>
      </c>
      <c r="O948" s="1" t="s">
        <v>946</v>
      </c>
      <c r="P948" s="1" t="s">
        <v>23824</v>
      </c>
      <c r="Q948" s="1" t="s">
        <v>24197</v>
      </c>
      <c r="R948" s="1" t="s">
        <v>14447</v>
      </c>
      <c r="S948" s="1" t="s">
        <v>946</v>
      </c>
      <c r="T948" s="1"/>
      <c r="U948" s="1"/>
      <c r="V948" s="1" t="s">
        <v>14455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21334</v>
      </c>
      <c r="F949" s="1" t="s">
        <v>22092</v>
      </c>
      <c r="G949" s="1" t="s">
        <v>22850</v>
      </c>
      <c r="H949" s="1" t="s">
        <v>23606</v>
      </c>
      <c r="I949" s="1" t="s">
        <v>10847</v>
      </c>
      <c r="J949" s="1"/>
      <c r="K949" s="1" t="s">
        <v>23815</v>
      </c>
      <c r="L949" s="1" t="s">
        <v>947</v>
      </c>
      <c r="M949" s="1" t="s">
        <v>12475</v>
      </c>
      <c r="N949" s="1" t="s">
        <v>13199</v>
      </c>
      <c r="O949" s="1" t="s">
        <v>947</v>
      </c>
      <c r="P949" s="1" t="s">
        <v>23824</v>
      </c>
      <c r="Q949" s="1" t="s">
        <v>24198</v>
      </c>
      <c r="R949" s="1" t="s">
        <v>14447</v>
      </c>
      <c r="S949" s="1" t="s">
        <v>947</v>
      </c>
      <c r="T949" s="1"/>
      <c r="U949" s="1"/>
      <c r="V949" s="1" t="s">
        <v>14455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21335</v>
      </c>
      <c r="F950" s="1" t="s">
        <v>22093</v>
      </c>
      <c r="G950" s="1" t="s">
        <v>22851</v>
      </c>
      <c r="H950" s="1" t="s">
        <v>23607</v>
      </c>
      <c r="I950" s="1" t="s">
        <v>10848</v>
      </c>
      <c r="J950" s="1"/>
      <c r="K950" s="1" t="s">
        <v>23815</v>
      </c>
      <c r="L950" s="1" t="s">
        <v>948</v>
      </c>
      <c r="M950" s="1" t="s">
        <v>12476</v>
      </c>
      <c r="N950" s="1" t="s">
        <v>13199</v>
      </c>
      <c r="O950" s="1" t="s">
        <v>948</v>
      </c>
      <c r="P950" s="1" t="s">
        <v>23824</v>
      </c>
      <c r="Q950" s="1" t="s">
        <v>24199</v>
      </c>
      <c r="R950" s="1" t="s">
        <v>14447</v>
      </c>
      <c r="S950" s="1" t="s">
        <v>948</v>
      </c>
      <c r="T950" s="1"/>
      <c r="U950" s="1"/>
      <c r="V950" s="1" t="s">
        <v>14455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15229</v>
      </c>
      <c r="F951" s="1" t="s">
        <v>16328</v>
      </c>
      <c r="G951" s="1" t="s">
        <v>17430</v>
      </c>
      <c r="H951" s="1" t="s">
        <v>18512</v>
      </c>
      <c r="I951" s="1" t="s">
        <v>10849</v>
      </c>
      <c r="J951" s="1"/>
      <c r="K951" s="1" t="s">
        <v>23815</v>
      </c>
      <c r="L951" s="1" t="s">
        <v>949</v>
      </c>
      <c r="M951" s="1" t="s">
        <v>12477</v>
      </c>
      <c r="N951" s="1" t="s">
        <v>13199</v>
      </c>
      <c r="O951" s="1" t="s">
        <v>949</v>
      </c>
      <c r="P951" s="1" t="s">
        <v>23824</v>
      </c>
      <c r="Q951" s="1" t="s">
        <v>24200</v>
      </c>
      <c r="R951" s="1" t="s">
        <v>14447</v>
      </c>
      <c r="S951" s="1" t="s">
        <v>949</v>
      </c>
      <c r="T951" s="1"/>
      <c r="U951" s="1"/>
      <c r="V951" s="1" t="s">
        <v>14455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15230</v>
      </c>
      <c r="F952" s="1" t="s">
        <v>16329</v>
      </c>
      <c r="G952" s="1" t="s">
        <v>17431</v>
      </c>
      <c r="H952" s="1" t="s">
        <v>18513</v>
      </c>
      <c r="I952" s="1" t="s">
        <v>10850</v>
      </c>
      <c r="J952" s="1"/>
      <c r="K952" s="1" t="s">
        <v>23815</v>
      </c>
      <c r="L952" s="1" t="s">
        <v>950</v>
      </c>
      <c r="M952" s="1" t="s">
        <v>12478</v>
      </c>
      <c r="N952" s="1" t="s">
        <v>13199</v>
      </c>
      <c r="O952" s="1" t="s">
        <v>950</v>
      </c>
      <c r="P952" s="1" t="s">
        <v>23824</v>
      </c>
      <c r="Q952" s="1" t="s">
        <v>24201</v>
      </c>
      <c r="R952" s="1" t="s">
        <v>14447</v>
      </c>
      <c r="S952" s="1" t="s">
        <v>950</v>
      </c>
      <c r="T952" s="1"/>
      <c r="U952" s="1"/>
      <c r="V952" s="1" t="s">
        <v>14455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21336</v>
      </c>
      <c r="F953" s="1" t="s">
        <v>22094</v>
      </c>
      <c r="G953" s="1" t="s">
        <v>22852</v>
      </c>
      <c r="H953" s="1" t="s">
        <v>23608</v>
      </c>
      <c r="I953" s="1" t="s">
        <v>10851</v>
      </c>
      <c r="J953" s="1"/>
      <c r="K953" s="1" t="s">
        <v>23815</v>
      </c>
      <c r="L953" s="1" t="s">
        <v>951</v>
      </c>
      <c r="M953" s="1" t="s">
        <v>12479</v>
      </c>
      <c r="N953" s="1" t="s">
        <v>13199</v>
      </c>
      <c r="O953" s="1" t="s">
        <v>951</v>
      </c>
      <c r="P953" s="1" t="s">
        <v>23824</v>
      </c>
      <c r="Q953" s="1" t="s">
        <v>24202</v>
      </c>
      <c r="R953" s="1" t="s">
        <v>14447</v>
      </c>
      <c r="S953" s="1" t="s">
        <v>951</v>
      </c>
      <c r="T953" s="1"/>
      <c r="U953" s="1"/>
      <c r="V953" s="1" t="s">
        <v>14455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5977</v>
      </c>
      <c r="G954" s="1" t="s">
        <v>7621</v>
      </c>
      <c r="H954" s="1" t="s">
        <v>9234</v>
      </c>
      <c r="I954" s="1" t="s">
        <v>10852</v>
      </c>
      <c r="J954" s="1"/>
      <c r="K954" s="1" t="s">
        <v>23815</v>
      </c>
      <c r="L954" s="1" t="s">
        <v>952</v>
      </c>
      <c r="M954" s="1" t="s">
        <v>12480</v>
      </c>
      <c r="N954" s="1" t="s">
        <v>13199</v>
      </c>
      <c r="O954" s="1" t="s">
        <v>952</v>
      </c>
      <c r="P954" s="1" t="s">
        <v>23824</v>
      </c>
      <c r="Q954" s="1" t="s">
        <v>24203</v>
      </c>
      <c r="R954" s="1" t="s">
        <v>14447</v>
      </c>
      <c r="S954" s="1" t="s">
        <v>952</v>
      </c>
      <c r="T954" s="1"/>
      <c r="U954" s="1"/>
      <c r="V954" s="1" t="s">
        <v>14455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5978</v>
      </c>
      <c r="G955" s="1" t="s">
        <v>7622</v>
      </c>
      <c r="H955" s="1" t="s">
        <v>9235</v>
      </c>
      <c r="I955" s="1" t="s">
        <v>10853</v>
      </c>
      <c r="J955" s="1"/>
      <c r="K955" s="1" t="s">
        <v>23815</v>
      </c>
      <c r="L955" s="1" t="s">
        <v>953</v>
      </c>
      <c r="M955" s="1" t="s">
        <v>12481</v>
      </c>
      <c r="N955" s="1" t="s">
        <v>13199</v>
      </c>
      <c r="O955" s="1" t="s">
        <v>953</v>
      </c>
      <c r="P955" s="1" t="s">
        <v>23824</v>
      </c>
      <c r="Q955" s="1" t="s">
        <v>24204</v>
      </c>
      <c r="R955" s="1" t="s">
        <v>14447</v>
      </c>
      <c r="S955" s="1" t="s">
        <v>953</v>
      </c>
      <c r="T955" s="1"/>
      <c r="U955" s="1"/>
      <c r="V955" s="1" t="s">
        <v>14455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21337</v>
      </c>
      <c r="F956" s="1" t="s">
        <v>22095</v>
      </c>
      <c r="G956" s="1" t="s">
        <v>22853</v>
      </c>
      <c r="H956" s="1" t="s">
        <v>23609</v>
      </c>
      <c r="I956" s="1" t="s">
        <v>10854</v>
      </c>
      <c r="J956" s="1"/>
      <c r="K956" s="1" t="s">
        <v>23815</v>
      </c>
      <c r="L956" s="1" t="s">
        <v>954</v>
      </c>
      <c r="M956" s="1" t="s">
        <v>12482</v>
      </c>
      <c r="N956" s="1" t="s">
        <v>13199</v>
      </c>
      <c r="O956" s="1" t="s">
        <v>954</v>
      </c>
      <c r="P956" s="1" t="s">
        <v>23824</v>
      </c>
      <c r="Q956" s="1" t="s">
        <v>24205</v>
      </c>
      <c r="R956" s="1" t="s">
        <v>14447</v>
      </c>
      <c r="S956" s="1" t="s">
        <v>954</v>
      </c>
      <c r="T956" s="1"/>
      <c r="U956" s="1"/>
      <c r="V956" s="1" t="s">
        <v>14455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21338</v>
      </c>
      <c r="F957" s="1" t="s">
        <v>22096</v>
      </c>
      <c r="G957" s="1" t="s">
        <v>22854</v>
      </c>
      <c r="H957" s="1" t="s">
        <v>23610</v>
      </c>
      <c r="I957" s="1" t="s">
        <v>10855</v>
      </c>
      <c r="J957" s="1"/>
      <c r="K957" s="1" t="s">
        <v>23815</v>
      </c>
      <c r="L957" s="1" t="s">
        <v>955</v>
      </c>
      <c r="M957" s="1" t="s">
        <v>12483</v>
      </c>
      <c r="N957" s="1" t="s">
        <v>13199</v>
      </c>
      <c r="O957" s="1" t="s">
        <v>955</v>
      </c>
      <c r="P957" s="1" t="s">
        <v>23824</v>
      </c>
      <c r="Q957" s="1" t="s">
        <v>24206</v>
      </c>
      <c r="R957" s="1" t="s">
        <v>14447</v>
      </c>
      <c r="S957" s="1" t="s">
        <v>955</v>
      </c>
      <c r="T957" s="1"/>
      <c r="U957" s="1"/>
      <c r="V957" s="1" t="s">
        <v>14455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21339</v>
      </c>
      <c r="F958" s="1" t="s">
        <v>22097</v>
      </c>
      <c r="G958" s="1" t="s">
        <v>22855</v>
      </c>
      <c r="H958" s="1" t="s">
        <v>23611</v>
      </c>
      <c r="I958" s="1" t="s">
        <v>10856</v>
      </c>
      <c r="J958" s="1"/>
      <c r="K958" s="1" t="s">
        <v>23815</v>
      </c>
      <c r="L958" s="1" t="s">
        <v>956</v>
      </c>
      <c r="M958" s="1" t="s">
        <v>12484</v>
      </c>
      <c r="N958" s="1" t="s">
        <v>13199</v>
      </c>
      <c r="O958" s="1" t="s">
        <v>956</v>
      </c>
      <c r="P958" s="1" t="s">
        <v>23824</v>
      </c>
      <c r="Q958" s="1" t="s">
        <v>24207</v>
      </c>
      <c r="R958" s="1" t="s">
        <v>14447</v>
      </c>
      <c r="S958" s="1" t="s">
        <v>956</v>
      </c>
      <c r="T958" s="1"/>
      <c r="U958" s="1"/>
      <c r="V958" s="1" t="s">
        <v>14455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21340</v>
      </c>
      <c r="F959" s="1" t="s">
        <v>22098</v>
      </c>
      <c r="G959" s="1" t="s">
        <v>22856</v>
      </c>
      <c r="H959" s="1" t="s">
        <v>23612</v>
      </c>
      <c r="I959" s="1" t="s">
        <v>10857</v>
      </c>
      <c r="J959" s="1"/>
      <c r="K959" s="1" t="s">
        <v>23815</v>
      </c>
      <c r="L959" s="1" t="s">
        <v>957</v>
      </c>
      <c r="M959" s="1" t="s">
        <v>12485</v>
      </c>
      <c r="N959" s="1" t="s">
        <v>13199</v>
      </c>
      <c r="O959" s="1" t="s">
        <v>957</v>
      </c>
      <c r="P959" s="1" t="s">
        <v>23824</v>
      </c>
      <c r="Q959" s="1" t="s">
        <v>24208</v>
      </c>
      <c r="R959" s="1" t="s">
        <v>14447</v>
      </c>
      <c r="S959" s="1" t="s">
        <v>957</v>
      </c>
      <c r="T959" s="1"/>
      <c r="U959" s="1"/>
      <c r="V959" s="1" t="s">
        <v>14455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7627</v>
      </c>
      <c r="H960" s="1" t="s">
        <v>9240</v>
      </c>
      <c r="I960" s="1" t="s">
        <v>10858</v>
      </c>
      <c r="J960" s="1"/>
      <c r="K960" s="1" t="s">
        <v>23815</v>
      </c>
      <c r="L960" s="1" t="s">
        <v>958</v>
      </c>
      <c r="M960" s="1" t="s">
        <v>12486</v>
      </c>
      <c r="N960" s="1" t="s">
        <v>13199</v>
      </c>
      <c r="O960" s="1" t="s">
        <v>958</v>
      </c>
      <c r="P960" s="1" t="s">
        <v>23824</v>
      </c>
      <c r="Q960" s="1" t="s">
        <v>24209</v>
      </c>
      <c r="R960" s="1" t="s">
        <v>14447</v>
      </c>
      <c r="S960" s="1" t="s">
        <v>958</v>
      </c>
      <c r="T960" s="1"/>
      <c r="U960" s="1"/>
      <c r="V960" s="1" t="s">
        <v>14455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5984</v>
      </c>
      <c r="G961" s="1" t="s">
        <v>7628</v>
      </c>
      <c r="H961" s="1" t="s">
        <v>9241</v>
      </c>
      <c r="I961" s="1" t="s">
        <v>10859</v>
      </c>
      <c r="J961" s="1"/>
      <c r="K961" s="1" t="s">
        <v>23815</v>
      </c>
      <c r="L961" s="1" t="s">
        <v>959</v>
      </c>
      <c r="M961" s="1" t="s">
        <v>12487</v>
      </c>
      <c r="N961" s="1" t="s">
        <v>13199</v>
      </c>
      <c r="O961" s="1" t="s">
        <v>959</v>
      </c>
      <c r="P961" s="1" t="s">
        <v>23824</v>
      </c>
      <c r="Q961" s="1" t="s">
        <v>24210</v>
      </c>
      <c r="R961" s="1" t="s">
        <v>14447</v>
      </c>
      <c r="S961" s="1" t="s">
        <v>959</v>
      </c>
      <c r="T961" s="1"/>
      <c r="U961" s="1"/>
      <c r="V961" s="1" t="s">
        <v>14455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21341</v>
      </c>
      <c r="F962" s="1" t="s">
        <v>22099</v>
      </c>
      <c r="G962" s="1" t="s">
        <v>22857</v>
      </c>
      <c r="H962" s="1" t="s">
        <v>23613</v>
      </c>
      <c r="I962" s="1" t="s">
        <v>10860</v>
      </c>
      <c r="J962" s="1"/>
      <c r="K962" s="1" t="s">
        <v>23815</v>
      </c>
      <c r="L962" s="1" t="s">
        <v>960</v>
      </c>
      <c r="M962" s="1" t="s">
        <v>12488</v>
      </c>
      <c r="N962" s="1" t="s">
        <v>13199</v>
      </c>
      <c r="O962" s="1" t="s">
        <v>960</v>
      </c>
      <c r="P962" s="1" t="s">
        <v>23825</v>
      </c>
      <c r="Q962" s="1" t="s">
        <v>23825</v>
      </c>
      <c r="R962" s="1" t="s">
        <v>14447</v>
      </c>
      <c r="S962" s="1" t="s">
        <v>960</v>
      </c>
      <c r="T962" s="1"/>
      <c r="U962" s="1" t="s">
        <v>24367</v>
      </c>
      <c r="V962" s="1" t="s">
        <v>14455</v>
      </c>
      <c r="W962" s="1" t="s">
        <v>960</v>
      </c>
      <c r="X962" s="1" t="s">
        <v>24376</v>
      </c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21342</v>
      </c>
      <c r="F963" s="1" t="s">
        <v>22100</v>
      </c>
      <c r="G963" s="1" t="s">
        <v>22858</v>
      </c>
      <c r="H963" s="1" t="s">
        <v>23614</v>
      </c>
      <c r="I963" s="1" t="s">
        <v>10861</v>
      </c>
      <c r="J963" s="1"/>
      <c r="K963" s="1" t="s">
        <v>23815</v>
      </c>
      <c r="L963" s="1" t="s">
        <v>961</v>
      </c>
      <c r="M963" s="1" t="s">
        <v>12489</v>
      </c>
      <c r="N963" s="1" t="s">
        <v>13199</v>
      </c>
      <c r="O963" s="1" t="s">
        <v>961</v>
      </c>
      <c r="P963" s="1" t="s">
        <v>23825</v>
      </c>
      <c r="Q963" s="1" t="s">
        <v>23825</v>
      </c>
      <c r="R963" s="1" t="s">
        <v>14447</v>
      </c>
      <c r="S963" s="1" t="s">
        <v>961</v>
      </c>
      <c r="T963" s="1"/>
      <c r="U963" s="1"/>
      <c r="V963" s="1" t="s">
        <v>14455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5987</v>
      </c>
      <c r="G964" s="1" t="s">
        <v>7631</v>
      </c>
      <c r="H964" s="1" t="s">
        <v>9244</v>
      </c>
      <c r="I964" s="1" t="s">
        <v>10862</v>
      </c>
      <c r="J964" s="1"/>
      <c r="K964" s="1" t="s">
        <v>23815</v>
      </c>
      <c r="L964" s="1" t="s">
        <v>962</v>
      </c>
      <c r="M964" s="1" t="s">
        <v>12490</v>
      </c>
      <c r="N964" s="1" t="s">
        <v>13199</v>
      </c>
      <c r="O964" s="1" t="s">
        <v>962</v>
      </c>
      <c r="P964" s="1" t="s">
        <v>23825</v>
      </c>
      <c r="Q964" s="1" t="s">
        <v>23825</v>
      </c>
      <c r="R964" s="1" t="s">
        <v>14447</v>
      </c>
      <c r="S964" s="1" t="s">
        <v>962</v>
      </c>
      <c r="T964" s="1"/>
      <c r="U964" s="1"/>
      <c r="V964" s="1" t="s">
        <v>14455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5988</v>
      </c>
      <c r="G965" s="1" t="s">
        <v>7632</v>
      </c>
      <c r="H965" s="1" t="s">
        <v>9245</v>
      </c>
      <c r="I965" s="1" t="s">
        <v>10863</v>
      </c>
      <c r="J965" s="1"/>
      <c r="K965" s="1" t="s">
        <v>23815</v>
      </c>
      <c r="L965" s="1" t="s">
        <v>963</v>
      </c>
      <c r="M965" s="1" t="s">
        <v>12491</v>
      </c>
      <c r="N965" s="1" t="s">
        <v>13199</v>
      </c>
      <c r="O965" s="1" t="s">
        <v>963</v>
      </c>
      <c r="P965" s="1" t="s">
        <v>23825</v>
      </c>
      <c r="Q965" s="1" t="s">
        <v>23825</v>
      </c>
      <c r="R965" s="1" t="s">
        <v>14447</v>
      </c>
      <c r="S965" s="1" t="s">
        <v>963</v>
      </c>
      <c r="T965" s="1"/>
      <c r="U965" s="1"/>
      <c r="V965" s="1" t="s">
        <v>14455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21343</v>
      </c>
      <c r="F966" s="1" t="s">
        <v>22101</v>
      </c>
      <c r="G966" s="1" t="s">
        <v>22859</v>
      </c>
      <c r="H966" s="1" t="s">
        <v>23615</v>
      </c>
      <c r="I966" s="1" t="s">
        <v>10864</v>
      </c>
      <c r="J966" s="1"/>
      <c r="K966" s="1" t="s">
        <v>23815</v>
      </c>
      <c r="L966" s="1" t="s">
        <v>964</v>
      </c>
      <c r="M966" s="1" t="s">
        <v>12492</v>
      </c>
      <c r="N966" s="1" t="s">
        <v>13199</v>
      </c>
      <c r="O966" s="1" t="s">
        <v>964</v>
      </c>
      <c r="P966" s="1" t="s">
        <v>23825</v>
      </c>
      <c r="Q966" s="1" t="s">
        <v>23825</v>
      </c>
      <c r="R966" s="1" t="s">
        <v>14447</v>
      </c>
      <c r="S966" s="1" t="s">
        <v>964</v>
      </c>
      <c r="T966" s="1"/>
      <c r="U966" s="1"/>
      <c r="V966" s="1" t="s">
        <v>14455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5990</v>
      </c>
      <c r="G967" s="1" t="s">
        <v>7634</v>
      </c>
      <c r="H967" s="1" t="s">
        <v>9247</v>
      </c>
      <c r="I967" s="1" t="s">
        <v>10865</v>
      </c>
      <c r="J967" s="1"/>
      <c r="K967" s="1" t="s">
        <v>23815</v>
      </c>
      <c r="L967" s="1" t="s">
        <v>965</v>
      </c>
      <c r="M967" s="1" t="s">
        <v>12493</v>
      </c>
      <c r="N967" s="1" t="s">
        <v>13199</v>
      </c>
      <c r="O967" s="1" t="s">
        <v>965</v>
      </c>
      <c r="P967" s="1" t="s">
        <v>23825</v>
      </c>
      <c r="Q967" s="1" t="s">
        <v>23825</v>
      </c>
      <c r="R967" s="1" t="s">
        <v>14447</v>
      </c>
      <c r="S967" s="1" t="s">
        <v>965</v>
      </c>
      <c r="T967" s="1"/>
      <c r="U967" s="1"/>
      <c r="V967" s="1" t="s">
        <v>14455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21344</v>
      </c>
      <c r="F968" s="1" t="s">
        <v>22102</v>
      </c>
      <c r="G968" s="1" t="s">
        <v>22860</v>
      </c>
      <c r="H968" s="1" t="s">
        <v>23616</v>
      </c>
      <c r="I968" s="1" t="s">
        <v>10866</v>
      </c>
      <c r="J968" s="1"/>
      <c r="K968" s="1" t="s">
        <v>23815</v>
      </c>
      <c r="L968" s="1" t="s">
        <v>966</v>
      </c>
      <c r="M968" s="1" t="s">
        <v>12494</v>
      </c>
      <c r="N968" s="1" t="s">
        <v>13199</v>
      </c>
      <c r="O968" s="1" t="s">
        <v>966</v>
      </c>
      <c r="P968" s="1" t="s">
        <v>23825</v>
      </c>
      <c r="Q968" s="1" t="s">
        <v>23825</v>
      </c>
      <c r="R968" s="1" t="s">
        <v>14447</v>
      </c>
      <c r="S968" s="1" t="s">
        <v>966</v>
      </c>
      <c r="T968" s="1"/>
      <c r="U968" s="1"/>
      <c r="V968" s="1" t="s">
        <v>14455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21345</v>
      </c>
      <c r="F969" s="1" t="s">
        <v>22103</v>
      </c>
      <c r="G969" s="1" t="s">
        <v>22861</v>
      </c>
      <c r="H969" s="1" t="s">
        <v>23617</v>
      </c>
      <c r="I969" s="1" t="s">
        <v>10867</v>
      </c>
      <c r="J969" s="1"/>
      <c r="K969" s="1" t="s">
        <v>23815</v>
      </c>
      <c r="L969" s="1" t="s">
        <v>967</v>
      </c>
      <c r="M969" s="1" t="s">
        <v>12495</v>
      </c>
      <c r="N969" s="1" t="s">
        <v>13199</v>
      </c>
      <c r="O969" s="1" t="s">
        <v>967</v>
      </c>
      <c r="P969" s="1" t="s">
        <v>23825</v>
      </c>
      <c r="Q969" s="1" t="s">
        <v>23825</v>
      </c>
      <c r="R969" s="1" t="s">
        <v>14447</v>
      </c>
      <c r="S969" s="1" t="s">
        <v>967</v>
      </c>
      <c r="T969" s="1"/>
      <c r="U969" s="1"/>
      <c r="V969" s="1" t="s">
        <v>14455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21346</v>
      </c>
      <c r="F970" s="1" t="s">
        <v>22104</v>
      </c>
      <c r="G970" s="1" t="s">
        <v>22862</v>
      </c>
      <c r="H970" s="1" t="s">
        <v>23618</v>
      </c>
      <c r="I970" s="1" t="s">
        <v>10868</v>
      </c>
      <c r="J970" s="1"/>
      <c r="K970" s="1" t="s">
        <v>23815</v>
      </c>
      <c r="L970" s="1" t="s">
        <v>968</v>
      </c>
      <c r="M970" s="1" t="s">
        <v>12496</v>
      </c>
      <c r="N970" s="1" t="s">
        <v>13199</v>
      </c>
      <c r="O970" s="1" t="s">
        <v>968</v>
      </c>
      <c r="P970" s="1" t="s">
        <v>23825</v>
      </c>
      <c r="Q970" s="1" t="s">
        <v>23825</v>
      </c>
      <c r="R970" s="1" t="s">
        <v>14447</v>
      </c>
      <c r="S970" s="1" t="s">
        <v>968</v>
      </c>
      <c r="T970" s="1"/>
      <c r="U970" s="1"/>
      <c r="V970" s="1" t="s">
        <v>14455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21347</v>
      </c>
      <c r="F971" s="1" t="s">
        <v>22105</v>
      </c>
      <c r="G971" s="1" t="s">
        <v>22863</v>
      </c>
      <c r="H971" s="1" t="s">
        <v>23619</v>
      </c>
      <c r="I971" s="1" t="s">
        <v>10869</v>
      </c>
      <c r="J971" s="1"/>
      <c r="K971" s="1" t="s">
        <v>23815</v>
      </c>
      <c r="L971" s="1" t="s">
        <v>969</v>
      </c>
      <c r="M971" s="1" t="s">
        <v>12497</v>
      </c>
      <c r="N971" s="1" t="s">
        <v>13199</v>
      </c>
      <c r="O971" s="1" t="s">
        <v>969</v>
      </c>
      <c r="P971" s="1" t="s">
        <v>23825</v>
      </c>
      <c r="Q971" s="1" t="s">
        <v>23825</v>
      </c>
      <c r="R971" s="1" t="s">
        <v>14447</v>
      </c>
      <c r="S971" s="1" t="s">
        <v>969</v>
      </c>
      <c r="T971" s="1"/>
      <c r="U971" s="1"/>
      <c r="V971" s="1" t="s">
        <v>14455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21348</v>
      </c>
      <c r="F972" s="1" t="s">
        <v>22106</v>
      </c>
      <c r="G972" s="1" t="s">
        <v>22864</v>
      </c>
      <c r="H972" s="1" t="s">
        <v>23620</v>
      </c>
      <c r="I972" s="1" t="s">
        <v>10870</v>
      </c>
      <c r="J972" s="1"/>
      <c r="K972" s="1" t="s">
        <v>23815</v>
      </c>
      <c r="L972" s="1" t="s">
        <v>970</v>
      </c>
      <c r="M972" s="1" t="s">
        <v>12498</v>
      </c>
      <c r="N972" s="1" t="s">
        <v>13199</v>
      </c>
      <c r="O972" s="1" t="s">
        <v>970</v>
      </c>
      <c r="P972" s="1" t="s">
        <v>23825</v>
      </c>
      <c r="Q972" s="1" t="s">
        <v>23825</v>
      </c>
      <c r="R972" s="1" t="s">
        <v>14447</v>
      </c>
      <c r="S972" s="1" t="s">
        <v>970</v>
      </c>
      <c r="T972" s="1"/>
      <c r="U972" s="1"/>
      <c r="V972" s="1" t="s">
        <v>14455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21349</v>
      </c>
      <c r="F973" s="1" t="s">
        <v>22107</v>
      </c>
      <c r="G973" s="1" t="s">
        <v>22865</v>
      </c>
      <c r="H973" s="1" t="s">
        <v>22107</v>
      </c>
      <c r="I973" s="1" t="s">
        <v>10871</v>
      </c>
      <c r="J973" s="1"/>
      <c r="K973" s="1" t="s">
        <v>23815</v>
      </c>
      <c r="L973" s="1" t="s">
        <v>971</v>
      </c>
      <c r="M973" s="1" t="s">
        <v>12499</v>
      </c>
      <c r="N973" s="1" t="s">
        <v>13199</v>
      </c>
      <c r="O973" s="1" t="s">
        <v>971</v>
      </c>
      <c r="P973" s="1" t="s">
        <v>23825</v>
      </c>
      <c r="Q973" s="1" t="s">
        <v>23825</v>
      </c>
      <c r="R973" s="1" t="s">
        <v>14447</v>
      </c>
      <c r="S973" s="1" t="s">
        <v>971</v>
      </c>
      <c r="T973" s="1"/>
      <c r="U973" s="1"/>
      <c r="V973" s="1" t="s">
        <v>14455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5997</v>
      </c>
      <c r="G974" s="1" t="s">
        <v>7641</v>
      </c>
      <c r="H974" s="1" t="s">
        <v>9253</v>
      </c>
      <c r="I974" s="1" t="s">
        <v>10872</v>
      </c>
      <c r="J974" s="1"/>
      <c r="K974" s="1" t="s">
        <v>23815</v>
      </c>
      <c r="L974" s="1" t="s">
        <v>972</v>
      </c>
      <c r="M974" s="1" t="s">
        <v>12500</v>
      </c>
      <c r="N974" s="1" t="s">
        <v>13199</v>
      </c>
      <c r="O974" s="1" t="s">
        <v>972</v>
      </c>
      <c r="P974" s="1" t="s">
        <v>23825</v>
      </c>
      <c r="Q974" s="1" t="s">
        <v>23825</v>
      </c>
      <c r="R974" s="1" t="s">
        <v>14447</v>
      </c>
      <c r="S974" s="1" t="s">
        <v>972</v>
      </c>
      <c r="T974" s="1"/>
      <c r="U974" s="1"/>
      <c r="V974" s="1" t="s">
        <v>14455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21350</v>
      </c>
      <c r="F975" s="1" t="s">
        <v>22108</v>
      </c>
      <c r="G975" s="1" t="s">
        <v>22866</v>
      </c>
      <c r="H975" s="1" t="s">
        <v>23621</v>
      </c>
      <c r="I975" s="1" t="s">
        <v>10873</v>
      </c>
      <c r="J975" s="1"/>
      <c r="K975" s="1" t="s">
        <v>23815</v>
      </c>
      <c r="L975" s="1" t="s">
        <v>973</v>
      </c>
      <c r="M975" s="1" t="s">
        <v>12501</v>
      </c>
      <c r="N975" s="1" t="s">
        <v>13199</v>
      </c>
      <c r="O975" s="1" t="s">
        <v>973</v>
      </c>
      <c r="P975" s="1" t="s">
        <v>23825</v>
      </c>
      <c r="Q975" s="1" t="s">
        <v>23825</v>
      </c>
      <c r="R975" s="1" t="s">
        <v>14447</v>
      </c>
      <c r="S975" s="1" t="s">
        <v>973</v>
      </c>
      <c r="T975" s="1"/>
      <c r="U975" s="1"/>
      <c r="V975" s="1" t="s">
        <v>14455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21351</v>
      </c>
      <c r="F976" s="1" t="s">
        <v>22109</v>
      </c>
      <c r="G976" s="1" t="s">
        <v>22867</v>
      </c>
      <c r="H976" s="1" t="s">
        <v>23622</v>
      </c>
      <c r="I976" s="1" t="s">
        <v>10874</v>
      </c>
      <c r="J976" s="1"/>
      <c r="K976" s="1" t="s">
        <v>23815</v>
      </c>
      <c r="L976" s="1" t="s">
        <v>974</v>
      </c>
      <c r="M976" s="1" t="s">
        <v>12502</v>
      </c>
      <c r="N976" s="1" t="s">
        <v>13199</v>
      </c>
      <c r="O976" s="1" t="s">
        <v>974</v>
      </c>
      <c r="P976" s="1" t="s">
        <v>23825</v>
      </c>
      <c r="Q976" s="1" t="s">
        <v>23825</v>
      </c>
      <c r="R976" s="1" t="s">
        <v>14447</v>
      </c>
      <c r="S976" s="1" t="s">
        <v>974</v>
      </c>
      <c r="T976" s="1"/>
      <c r="U976" s="1"/>
      <c r="V976" s="1" t="s">
        <v>14455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21352</v>
      </c>
      <c r="F977" s="1" t="s">
        <v>22110</v>
      </c>
      <c r="G977" s="1" t="s">
        <v>22868</v>
      </c>
      <c r="H977" s="1" t="s">
        <v>23623</v>
      </c>
      <c r="I977" s="1" t="s">
        <v>10875</v>
      </c>
      <c r="J977" s="1"/>
      <c r="K977" s="1" t="s">
        <v>23815</v>
      </c>
      <c r="L977" s="1" t="s">
        <v>975</v>
      </c>
      <c r="M977" s="1" t="s">
        <v>12503</v>
      </c>
      <c r="N977" s="1" t="s">
        <v>13199</v>
      </c>
      <c r="O977" s="1" t="s">
        <v>975</v>
      </c>
      <c r="P977" s="1" t="s">
        <v>23825</v>
      </c>
      <c r="Q977" s="1" t="s">
        <v>23825</v>
      </c>
      <c r="R977" s="1" t="s">
        <v>14447</v>
      </c>
      <c r="S977" s="1" t="s">
        <v>975</v>
      </c>
      <c r="T977" s="1"/>
      <c r="U977" s="1"/>
      <c r="V977" s="1" t="s">
        <v>14455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6001</v>
      </c>
      <c r="G978" s="1" t="s">
        <v>7645</v>
      </c>
      <c r="H978" s="1" t="s">
        <v>9257</v>
      </c>
      <c r="I978" s="1" t="s">
        <v>10876</v>
      </c>
      <c r="J978" s="1"/>
      <c r="K978" s="1" t="s">
        <v>23815</v>
      </c>
      <c r="L978" s="1" t="s">
        <v>976</v>
      </c>
      <c r="M978" s="1" t="s">
        <v>12504</v>
      </c>
      <c r="N978" s="1" t="s">
        <v>13199</v>
      </c>
      <c r="O978" s="1" t="s">
        <v>976</v>
      </c>
      <c r="P978" s="1" t="s">
        <v>23826</v>
      </c>
      <c r="Q978" s="1" t="s">
        <v>24211</v>
      </c>
      <c r="R978" s="1" t="s">
        <v>14447</v>
      </c>
      <c r="S978" s="1" t="s">
        <v>976</v>
      </c>
      <c r="T978" s="1" t="s">
        <v>24357</v>
      </c>
      <c r="U978" s="1"/>
      <c r="V978" s="1" t="s">
        <v>14455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21353</v>
      </c>
      <c r="F979" s="1" t="s">
        <v>22111</v>
      </c>
      <c r="G979" s="1" t="s">
        <v>22869</v>
      </c>
      <c r="H979" s="1" t="s">
        <v>23624</v>
      </c>
      <c r="I979" s="1" t="s">
        <v>10877</v>
      </c>
      <c r="J979" s="1"/>
      <c r="K979" s="1" t="s">
        <v>23815</v>
      </c>
      <c r="L979" s="1" t="s">
        <v>977</v>
      </c>
      <c r="M979" s="1" t="s">
        <v>12505</v>
      </c>
      <c r="N979" s="1" t="s">
        <v>13199</v>
      </c>
      <c r="O979" s="1" t="s">
        <v>977</v>
      </c>
      <c r="P979" s="1" t="s">
        <v>23826</v>
      </c>
      <c r="Q979" s="1" t="s">
        <v>24212</v>
      </c>
      <c r="R979" s="1" t="s">
        <v>14447</v>
      </c>
      <c r="S979" s="1" t="s">
        <v>977</v>
      </c>
      <c r="T979" s="1"/>
      <c r="U979" s="1"/>
      <c r="V979" s="1" t="s">
        <v>14455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21354</v>
      </c>
      <c r="F980" s="1" t="s">
        <v>22112</v>
      </c>
      <c r="G980" s="1" t="s">
        <v>22870</v>
      </c>
      <c r="H980" s="1" t="s">
        <v>23625</v>
      </c>
      <c r="I980" s="1" t="s">
        <v>10878</v>
      </c>
      <c r="J980" s="1"/>
      <c r="K980" s="1" t="s">
        <v>23815</v>
      </c>
      <c r="L980" s="1" t="s">
        <v>978</v>
      </c>
      <c r="M980" s="1" t="s">
        <v>12506</v>
      </c>
      <c r="N980" s="1" t="s">
        <v>13199</v>
      </c>
      <c r="O980" s="1" t="s">
        <v>978</v>
      </c>
      <c r="P980" s="1" t="s">
        <v>23826</v>
      </c>
      <c r="Q980" s="1" t="s">
        <v>24213</v>
      </c>
      <c r="R980" s="1" t="s">
        <v>14447</v>
      </c>
      <c r="S980" s="1" t="s">
        <v>978</v>
      </c>
      <c r="T980" s="1"/>
      <c r="U980" s="1"/>
      <c r="V980" s="1" t="s">
        <v>14455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6004</v>
      </c>
      <c r="G981" s="1" t="s">
        <v>7648</v>
      </c>
      <c r="H981" s="1" t="s">
        <v>9204</v>
      </c>
      <c r="I981" s="1" t="s">
        <v>10879</v>
      </c>
      <c r="J981" s="1"/>
      <c r="K981" s="1" t="s">
        <v>23815</v>
      </c>
      <c r="L981" s="1" t="s">
        <v>979</v>
      </c>
      <c r="M981" s="1" t="s">
        <v>12507</v>
      </c>
      <c r="N981" s="1" t="s">
        <v>13199</v>
      </c>
      <c r="O981" s="1" t="s">
        <v>979</v>
      </c>
      <c r="P981" s="1" t="s">
        <v>23826</v>
      </c>
      <c r="Q981" s="1" t="s">
        <v>24214</v>
      </c>
      <c r="R981" s="1" t="s">
        <v>14447</v>
      </c>
      <c r="S981" s="1" t="s">
        <v>979</v>
      </c>
      <c r="T981" s="1"/>
      <c r="U981" s="1"/>
      <c r="V981" s="1" t="s">
        <v>14455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21355</v>
      </c>
      <c r="F982" s="1" t="s">
        <v>22113</v>
      </c>
      <c r="G982" s="1" t="s">
        <v>22871</v>
      </c>
      <c r="H982" s="1" t="s">
        <v>23626</v>
      </c>
      <c r="I982" s="1" t="s">
        <v>10880</v>
      </c>
      <c r="J982" s="1"/>
      <c r="K982" s="1" t="s">
        <v>23815</v>
      </c>
      <c r="L982" s="1" t="s">
        <v>980</v>
      </c>
      <c r="M982" s="1" t="s">
        <v>12508</v>
      </c>
      <c r="N982" s="1" t="s">
        <v>13199</v>
      </c>
      <c r="O982" s="1" t="s">
        <v>980</v>
      </c>
      <c r="P982" s="1" t="s">
        <v>23826</v>
      </c>
      <c r="Q982" s="1" t="s">
        <v>24215</v>
      </c>
      <c r="R982" s="1" t="s">
        <v>14447</v>
      </c>
      <c r="S982" s="1" t="s">
        <v>980</v>
      </c>
      <c r="T982" s="1"/>
      <c r="U982" s="1"/>
      <c r="V982" s="1" t="s">
        <v>14455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21356</v>
      </c>
      <c r="F983" s="1" t="s">
        <v>22114</v>
      </c>
      <c r="G983" s="1" t="s">
        <v>22872</v>
      </c>
      <c r="H983" s="1" t="s">
        <v>23627</v>
      </c>
      <c r="I983" s="1" t="s">
        <v>10881</v>
      </c>
      <c r="J983" s="1"/>
      <c r="K983" s="1" t="s">
        <v>23815</v>
      </c>
      <c r="L983" s="1" t="s">
        <v>981</v>
      </c>
      <c r="M983" s="1" t="s">
        <v>12509</v>
      </c>
      <c r="N983" s="1" t="s">
        <v>13199</v>
      </c>
      <c r="O983" s="1" t="s">
        <v>981</v>
      </c>
      <c r="P983" s="1" t="s">
        <v>23826</v>
      </c>
      <c r="Q983" s="1" t="s">
        <v>24216</v>
      </c>
      <c r="R983" s="1" t="s">
        <v>14447</v>
      </c>
      <c r="S983" s="1" t="s">
        <v>981</v>
      </c>
      <c r="T983" s="1"/>
      <c r="U983" s="1"/>
      <c r="V983" s="1" t="s">
        <v>14455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6007</v>
      </c>
      <c r="G984" s="1" t="s">
        <v>7651</v>
      </c>
      <c r="H984" s="1" t="s">
        <v>9262</v>
      </c>
      <c r="I984" s="1" t="s">
        <v>10882</v>
      </c>
      <c r="J984" s="1"/>
      <c r="K984" s="1" t="s">
        <v>23815</v>
      </c>
      <c r="L984" s="1" t="s">
        <v>982</v>
      </c>
      <c r="M984" s="1" t="s">
        <v>12510</v>
      </c>
      <c r="N984" s="1" t="s">
        <v>13199</v>
      </c>
      <c r="O984" s="1" t="s">
        <v>982</v>
      </c>
      <c r="P984" s="1" t="s">
        <v>23826</v>
      </c>
      <c r="Q984" s="1" t="s">
        <v>24217</v>
      </c>
      <c r="R984" s="1" t="s">
        <v>14447</v>
      </c>
      <c r="S984" s="1" t="s">
        <v>982</v>
      </c>
      <c r="T984" s="1"/>
      <c r="U984" s="1"/>
      <c r="V984" s="1" t="s">
        <v>14455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15252</v>
      </c>
      <c r="F985" s="1" t="s">
        <v>16351</v>
      </c>
      <c r="G985" s="1" t="s">
        <v>17453</v>
      </c>
      <c r="H985" s="1" t="s">
        <v>18533</v>
      </c>
      <c r="I985" s="1" t="s">
        <v>10883</v>
      </c>
      <c r="J985" s="1"/>
      <c r="K985" s="1" t="s">
        <v>23815</v>
      </c>
      <c r="L985" s="1" t="s">
        <v>983</v>
      </c>
      <c r="M985" s="1" t="s">
        <v>12511</v>
      </c>
      <c r="N985" s="1" t="s">
        <v>13199</v>
      </c>
      <c r="O985" s="1" t="s">
        <v>983</v>
      </c>
      <c r="P985" s="1" t="s">
        <v>23826</v>
      </c>
      <c r="Q985" s="1" t="s">
        <v>24218</v>
      </c>
      <c r="R985" s="1" t="s">
        <v>14447</v>
      </c>
      <c r="S985" s="1" t="s">
        <v>983</v>
      </c>
      <c r="T985" s="1"/>
      <c r="U985" s="1"/>
      <c r="V985" s="1" t="s">
        <v>14455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21357</v>
      </c>
      <c r="F986" s="1" t="s">
        <v>22115</v>
      </c>
      <c r="G986" s="1" t="s">
        <v>22873</v>
      </c>
      <c r="H986" s="1" t="s">
        <v>23628</v>
      </c>
      <c r="I986" s="1" t="s">
        <v>10884</v>
      </c>
      <c r="J986" s="1"/>
      <c r="K986" s="1" t="s">
        <v>23815</v>
      </c>
      <c r="L986" s="1" t="s">
        <v>984</v>
      </c>
      <c r="M986" s="1" t="s">
        <v>12512</v>
      </c>
      <c r="N986" s="1" t="s">
        <v>13199</v>
      </c>
      <c r="O986" s="1" t="s">
        <v>984</v>
      </c>
      <c r="P986" s="1" t="s">
        <v>23826</v>
      </c>
      <c r="Q986" s="1" t="s">
        <v>24219</v>
      </c>
      <c r="R986" s="1" t="s">
        <v>14447</v>
      </c>
      <c r="S986" s="1" t="s">
        <v>984</v>
      </c>
      <c r="T986" s="1"/>
      <c r="U986" s="1"/>
      <c r="V986" s="1" t="s">
        <v>14455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6010</v>
      </c>
      <c r="G987" s="1" t="s">
        <v>7654</v>
      </c>
      <c r="H987" s="1" t="s">
        <v>9265</v>
      </c>
      <c r="I987" s="1" t="s">
        <v>10885</v>
      </c>
      <c r="J987" s="1"/>
      <c r="K987" s="1" t="s">
        <v>23815</v>
      </c>
      <c r="L987" s="1" t="s">
        <v>985</v>
      </c>
      <c r="M987" s="1" t="s">
        <v>12513</v>
      </c>
      <c r="N987" s="1" t="s">
        <v>13199</v>
      </c>
      <c r="O987" s="1" t="s">
        <v>985</v>
      </c>
      <c r="P987" s="1" t="s">
        <v>23826</v>
      </c>
      <c r="Q987" s="1" t="s">
        <v>24220</v>
      </c>
      <c r="R987" s="1" t="s">
        <v>14447</v>
      </c>
      <c r="S987" s="1" t="s">
        <v>985</v>
      </c>
      <c r="T987" s="1"/>
      <c r="U987" s="1"/>
      <c r="V987" s="1" t="s">
        <v>14455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21358</v>
      </c>
      <c r="F988" s="1" t="s">
        <v>22116</v>
      </c>
      <c r="G988" s="1" t="s">
        <v>22874</v>
      </c>
      <c r="H988" s="1" t="s">
        <v>23629</v>
      </c>
      <c r="I988" s="1" t="s">
        <v>10886</v>
      </c>
      <c r="J988" s="1"/>
      <c r="K988" s="1" t="s">
        <v>23815</v>
      </c>
      <c r="L988" s="1" t="s">
        <v>986</v>
      </c>
      <c r="M988" s="1" t="s">
        <v>12514</v>
      </c>
      <c r="N988" s="1" t="s">
        <v>13199</v>
      </c>
      <c r="O988" s="1" t="s">
        <v>986</v>
      </c>
      <c r="P988" s="1" t="s">
        <v>23826</v>
      </c>
      <c r="Q988" s="1" t="s">
        <v>24221</v>
      </c>
      <c r="R988" s="1" t="s">
        <v>14447</v>
      </c>
      <c r="S988" s="1" t="s">
        <v>986</v>
      </c>
      <c r="T988" s="1"/>
      <c r="U988" s="1"/>
      <c r="V988" s="1" t="s">
        <v>14455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21359</v>
      </c>
      <c r="F989" s="1" t="s">
        <v>22117</v>
      </c>
      <c r="G989" s="1" t="s">
        <v>22875</v>
      </c>
      <c r="H989" s="1" t="s">
        <v>23630</v>
      </c>
      <c r="I989" s="1" t="s">
        <v>10887</v>
      </c>
      <c r="J989" s="1"/>
      <c r="K989" s="1" t="s">
        <v>23815</v>
      </c>
      <c r="L989" s="1" t="s">
        <v>987</v>
      </c>
      <c r="M989" s="1" t="s">
        <v>12515</v>
      </c>
      <c r="N989" s="1" t="s">
        <v>13199</v>
      </c>
      <c r="O989" s="1" t="s">
        <v>987</v>
      </c>
      <c r="P989" s="1" t="s">
        <v>23826</v>
      </c>
      <c r="Q989" s="1" t="s">
        <v>24222</v>
      </c>
      <c r="R989" s="1" t="s">
        <v>14447</v>
      </c>
      <c r="S989" s="1" t="s">
        <v>987</v>
      </c>
      <c r="T989" s="1"/>
      <c r="U989" s="1"/>
      <c r="V989" s="1" t="s">
        <v>14455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21360</v>
      </c>
      <c r="F990" s="1" t="s">
        <v>22118</v>
      </c>
      <c r="G990" s="1" t="s">
        <v>22876</v>
      </c>
      <c r="H990" s="1" t="s">
        <v>23631</v>
      </c>
      <c r="I990" s="1" t="s">
        <v>10888</v>
      </c>
      <c r="J990" s="1"/>
      <c r="K990" s="1" t="s">
        <v>23815</v>
      </c>
      <c r="L990" s="1" t="s">
        <v>988</v>
      </c>
      <c r="M990" s="1" t="s">
        <v>12516</v>
      </c>
      <c r="N990" s="1" t="s">
        <v>13199</v>
      </c>
      <c r="O990" s="1" t="s">
        <v>988</v>
      </c>
      <c r="P990" s="1" t="s">
        <v>23826</v>
      </c>
      <c r="Q990" s="1" t="s">
        <v>24223</v>
      </c>
      <c r="R990" s="1" t="s">
        <v>14447</v>
      </c>
      <c r="S990" s="1" t="s">
        <v>988</v>
      </c>
      <c r="T990" s="1"/>
      <c r="U990" s="1"/>
      <c r="V990" s="1" t="s">
        <v>14455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21361</v>
      </c>
      <c r="F991" s="1" t="s">
        <v>22119</v>
      </c>
      <c r="G991" s="1" t="s">
        <v>22877</v>
      </c>
      <c r="H991" s="1" t="s">
        <v>23632</v>
      </c>
      <c r="I991" s="1" t="s">
        <v>10889</v>
      </c>
      <c r="J991" s="1"/>
      <c r="K991" s="1" t="s">
        <v>23815</v>
      </c>
      <c r="L991" s="1" t="s">
        <v>989</v>
      </c>
      <c r="M991" s="1" t="s">
        <v>12517</v>
      </c>
      <c r="N991" s="1" t="s">
        <v>13199</v>
      </c>
      <c r="O991" s="1" t="s">
        <v>989</v>
      </c>
      <c r="P991" s="1" t="s">
        <v>23826</v>
      </c>
      <c r="Q991" s="1" t="s">
        <v>24224</v>
      </c>
      <c r="R991" s="1" t="s">
        <v>14447</v>
      </c>
      <c r="S991" s="1" t="s">
        <v>989</v>
      </c>
      <c r="T991" s="1"/>
      <c r="U991" s="1"/>
      <c r="V991" s="1" t="s">
        <v>14455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6015</v>
      </c>
      <c r="G992" s="1" t="s">
        <v>7659</v>
      </c>
      <c r="H992" s="1" t="s">
        <v>9270</v>
      </c>
      <c r="I992" s="1" t="s">
        <v>10890</v>
      </c>
      <c r="J992" s="1"/>
      <c r="K992" s="1" t="s">
        <v>23815</v>
      </c>
      <c r="L992" s="1" t="s">
        <v>990</v>
      </c>
      <c r="M992" s="1" t="s">
        <v>12518</v>
      </c>
      <c r="N992" s="1" t="s">
        <v>13199</v>
      </c>
      <c r="O992" s="1" t="s">
        <v>990</v>
      </c>
      <c r="P992" s="1" t="s">
        <v>23826</v>
      </c>
      <c r="Q992" s="1" t="s">
        <v>24225</v>
      </c>
      <c r="R992" s="1" t="s">
        <v>14447</v>
      </c>
      <c r="S992" s="1" t="s">
        <v>990</v>
      </c>
      <c r="T992" s="1"/>
      <c r="U992" s="1"/>
      <c r="V992" s="1" t="s">
        <v>14455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21362</v>
      </c>
      <c r="F993" s="1" t="s">
        <v>22120</v>
      </c>
      <c r="G993" s="1" t="s">
        <v>22878</v>
      </c>
      <c r="H993" s="1" t="s">
        <v>23633</v>
      </c>
      <c r="I993" s="1" t="s">
        <v>10891</v>
      </c>
      <c r="J993" s="1"/>
      <c r="K993" s="1" t="s">
        <v>23815</v>
      </c>
      <c r="L993" s="1" t="s">
        <v>991</v>
      </c>
      <c r="M993" s="1" t="s">
        <v>12519</v>
      </c>
      <c r="N993" s="1" t="s">
        <v>13199</v>
      </c>
      <c r="O993" s="1" t="s">
        <v>991</v>
      </c>
      <c r="P993" s="1" t="s">
        <v>23826</v>
      </c>
      <c r="Q993" s="1" t="s">
        <v>24226</v>
      </c>
      <c r="R993" s="1" t="s">
        <v>14447</v>
      </c>
      <c r="S993" s="1" t="s">
        <v>991</v>
      </c>
      <c r="T993" s="1"/>
      <c r="U993" s="1"/>
      <c r="V993" s="1" t="s">
        <v>14455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21363</v>
      </c>
      <c r="F994" s="1" t="s">
        <v>22121</v>
      </c>
      <c r="G994" s="1" t="s">
        <v>22879</v>
      </c>
      <c r="H994" s="1" t="s">
        <v>23634</v>
      </c>
      <c r="I994" s="1" t="s">
        <v>10892</v>
      </c>
      <c r="J994" s="1"/>
      <c r="K994" s="1" t="s">
        <v>23815</v>
      </c>
      <c r="L994" s="1" t="s">
        <v>992</v>
      </c>
      <c r="M994" s="1" t="s">
        <v>12520</v>
      </c>
      <c r="N994" s="1" t="s">
        <v>13199</v>
      </c>
      <c r="O994" s="1" t="s">
        <v>992</v>
      </c>
      <c r="P994" s="1" t="s">
        <v>23826</v>
      </c>
      <c r="Q994" s="1" t="s">
        <v>24227</v>
      </c>
      <c r="R994" s="1" t="s">
        <v>14447</v>
      </c>
      <c r="S994" s="1" t="s">
        <v>992</v>
      </c>
      <c r="T994" s="1"/>
      <c r="U994" s="1"/>
      <c r="V994" s="1" t="s">
        <v>14455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15258</v>
      </c>
      <c r="F995" s="1" t="s">
        <v>16357</v>
      </c>
      <c r="G995" s="1" t="s">
        <v>17459</v>
      </c>
      <c r="H995" s="1" t="s">
        <v>18539</v>
      </c>
      <c r="I995" s="1" t="s">
        <v>10809</v>
      </c>
      <c r="J995" s="1"/>
      <c r="K995" s="1" t="s">
        <v>23815</v>
      </c>
      <c r="L995" s="1" t="s">
        <v>993</v>
      </c>
      <c r="M995" s="1" t="s">
        <v>12521</v>
      </c>
      <c r="N995" s="1" t="s">
        <v>13199</v>
      </c>
      <c r="O995" s="1" t="s">
        <v>993</v>
      </c>
      <c r="P995" s="1" t="s">
        <v>23826</v>
      </c>
      <c r="Q995" s="1" t="s">
        <v>24228</v>
      </c>
      <c r="R995" s="1" t="s">
        <v>14447</v>
      </c>
      <c r="S995" s="1" t="s">
        <v>993</v>
      </c>
      <c r="T995" s="1"/>
      <c r="U995" s="1"/>
      <c r="V995" s="1" t="s">
        <v>14455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15259</v>
      </c>
      <c r="F996" s="1" t="s">
        <v>16358</v>
      </c>
      <c r="G996" s="1" t="s">
        <v>17460</v>
      </c>
      <c r="H996" s="1" t="s">
        <v>18540</v>
      </c>
      <c r="I996" s="1" t="s">
        <v>10893</v>
      </c>
      <c r="J996" s="1"/>
      <c r="K996" s="1" t="s">
        <v>23815</v>
      </c>
      <c r="L996" s="1" t="s">
        <v>994</v>
      </c>
      <c r="M996" s="1" t="s">
        <v>12522</v>
      </c>
      <c r="N996" s="1" t="s">
        <v>13199</v>
      </c>
      <c r="O996" s="1" t="s">
        <v>994</v>
      </c>
      <c r="P996" s="1" t="s">
        <v>23826</v>
      </c>
      <c r="Q996" s="1" t="s">
        <v>24229</v>
      </c>
      <c r="R996" s="1" t="s">
        <v>14447</v>
      </c>
      <c r="S996" s="1" t="s">
        <v>994</v>
      </c>
      <c r="T996" s="1"/>
      <c r="U996" s="1"/>
      <c r="V996" s="1" t="s">
        <v>14455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21364</v>
      </c>
      <c r="F997" s="1" t="s">
        <v>22122</v>
      </c>
      <c r="G997" s="1" t="s">
        <v>22880</v>
      </c>
      <c r="H997" s="1" t="s">
        <v>23635</v>
      </c>
      <c r="I997" s="1" t="s">
        <v>10894</v>
      </c>
      <c r="J997" s="1"/>
      <c r="K997" s="1" t="s">
        <v>23815</v>
      </c>
      <c r="L997" s="1" t="s">
        <v>995</v>
      </c>
      <c r="M997" s="1" t="s">
        <v>12523</v>
      </c>
      <c r="N997" s="1" t="s">
        <v>13199</v>
      </c>
      <c r="O997" s="1" t="s">
        <v>995</v>
      </c>
      <c r="P997" s="1" t="s">
        <v>23826</v>
      </c>
      <c r="Q997" s="1" t="s">
        <v>24230</v>
      </c>
      <c r="R997" s="1" t="s">
        <v>14447</v>
      </c>
      <c r="S997" s="1" t="s">
        <v>995</v>
      </c>
      <c r="T997" s="1"/>
      <c r="U997" s="1"/>
      <c r="V997" s="1" t="s">
        <v>14455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21365</v>
      </c>
      <c r="F998" s="1" t="s">
        <v>22123</v>
      </c>
      <c r="G998" s="1" t="s">
        <v>22881</v>
      </c>
      <c r="H998" s="1" t="s">
        <v>23623</v>
      </c>
      <c r="I998" s="1" t="s">
        <v>10895</v>
      </c>
      <c r="J998" s="1"/>
      <c r="K998" s="1" t="s">
        <v>23815</v>
      </c>
      <c r="L998" s="1" t="s">
        <v>996</v>
      </c>
      <c r="M998" s="1" t="s">
        <v>12524</v>
      </c>
      <c r="N998" s="1" t="s">
        <v>13199</v>
      </c>
      <c r="O998" s="1" t="s">
        <v>996</v>
      </c>
      <c r="P998" s="1" t="s">
        <v>23826</v>
      </c>
      <c r="Q998" s="1" t="s">
        <v>24231</v>
      </c>
      <c r="R998" s="1" t="s">
        <v>14447</v>
      </c>
      <c r="S998" s="1" t="s">
        <v>996</v>
      </c>
      <c r="T998" s="1"/>
      <c r="U998" s="1"/>
      <c r="V998" s="1" t="s">
        <v>14455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21366</v>
      </c>
      <c r="F999" s="1" t="s">
        <v>22124</v>
      </c>
      <c r="G999" s="1" t="s">
        <v>22882</v>
      </c>
      <c r="H999" s="1" t="s">
        <v>23636</v>
      </c>
      <c r="I999" s="1" t="s">
        <v>10896</v>
      </c>
      <c r="J999" s="1"/>
      <c r="K999" s="1" t="s">
        <v>23815</v>
      </c>
      <c r="L999" s="1" t="s">
        <v>997</v>
      </c>
      <c r="M999" s="1" t="s">
        <v>12525</v>
      </c>
      <c r="N999" s="1" t="s">
        <v>13199</v>
      </c>
      <c r="O999" s="1" t="s">
        <v>997</v>
      </c>
      <c r="P999" s="1" t="s">
        <v>23826</v>
      </c>
      <c r="Q999" s="1" t="s">
        <v>24232</v>
      </c>
      <c r="R999" s="1" t="s">
        <v>14447</v>
      </c>
      <c r="S999" s="1" t="s">
        <v>997</v>
      </c>
      <c r="T999" s="1"/>
      <c r="U999" s="1"/>
      <c r="V999" s="1" t="s">
        <v>14455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21367</v>
      </c>
      <c r="F1000" s="1" t="s">
        <v>22125</v>
      </c>
      <c r="G1000" s="1" t="s">
        <v>22883</v>
      </c>
      <c r="H1000" s="1" t="s">
        <v>23637</v>
      </c>
      <c r="I1000" s="1" t="s">
        <v>10897</v>
      </c>
      <c r="J1000" s="1"/>
      <c r="K1000" s="1" t="s">
        <v>23815</v>
      </c>
      <c r="L1000" s="1" t="s">
        <v>998</v>
      </c>
      <c r="M1000" s="1" t="s">
        <v>12526</v>
      </c>
      <c r="N1000" s="1" t="s">
        <v>13199</v>
      </c>
      <c r="O1000" s="1" t="s">
        <v>998</v>
      </c>
      <c r="P1000" s="1" t="s">
        <v>23826</v>
      </c>
      <c r="Q1000" s="1" t="s">
        <v>24233</v>
      </c>
      <c r="R1000" s="1" t="s">
        <v>14447</v>
      </c>
      <c r="S1000" s="1" t="s">
        <v>998</v>
      </c>
      <c r="T1000" s="1"/>
      <c r="U1000" s="1"/>
      <c r="V1000" s="1" t="s">
        <v>14455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21368</v>
      </c>
      <c r="F1001" s="1" t="s">
        <v>22126</v>
      </c>
      <c r="G1001" s="1" t="s">
        <v>22884</v>
      </c>
      <c r="H1001" s="1" t="s">
        <v>23638</v>
      </c>
      <c r="I1001" s="1" t="s">
        <v>10898</v>
      </c>
      <c r="J1001" s="1"/>
      <c r="K1001" s="1" t="s">
        <v>23815</v>
      </c>
      <c r="L1001" s="1" t="s">
        <v>999</v>
      </c>
      <c r="M1001" s="1" t="s">
        <v>12527</v>
      </c>
      <c r="N1001" s="1" t="s">
        <v>13199</v>
      </c>
      <c r="O1001" s="1" t="s">
        <v>999</v>
      </c>
      <c r="P1001" s="1" t="s">
        <v>23826</v>
      </c>
      <c r="Q1001" s="1" t="s">
        <v>24234</v>
      </c>
      <c r="R1001" s="1" t="s">
        <v>14447</v>
      </c>
      <c r="S1001" s="1" t="s">
        <v>999</v>
      </c>
      <c r="T1001" s="1"/>
      <c r="U1001" s="1"/>
      <c r="V1001" s="1" t="s">
        <v>14455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21369</v>
      </c>
      <c r="F1002" s="1" t="s">
        <v>22127</v>
      </c>
      <c r="G1002" s="1" t="s">
        <v>22885</v>
      </c>
      <c r="H1002" s="1" t="s">
        <v>23639</v>
      </c>
      <c r="I1002" s="1" t="s">
        <v>10899</v>
      </c>
      <c r="J1002" s="1"/>
      <c r="K1002" s="1" t="s">
        <v>23815</v>
      </c>
      <c r="L1002" s="1" t="s">
        <v>1000</v>
      </c>
      <c r="M1002" s="1" t="s">
        <v>12528</v>
      </c>
      <c r="N1002" s="1" t="s">
        <v>13199</v>
      </c>
      <c r="O1002" s="1" t="s">
        <v>1000</v>
      </c>
      <c r="P1002" s="1" t="s">
        <v>23826</v>
      </c>
      <c r="Q1002" s="1" t="s">
        <v>24235</v>
      </c>
      <c r="R1002" s="1" t="s">
        <v>14447</v>
      </c>
      <c r="S1002" s="1" t="s">
        <v>1000</v>
      </c>
      <c r="T1002" s="1"/>
      <c r="U1002" s="1"/>
      <c r="V1002" s="1" t="s">
        <v>14455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6026</v>
      </c>
      <c r="G1003" s="1" t="s">
        <v>7670</v>
      </c>
      <c r="H1003" s="1" t="s">
        <v>9280</v>
      </c>
      <c r="I1003" s="1" t="s">
        <v>10900</v>
      </c>
      <c r="J1003" s="1"/>
      <c r="K1003" s="1" t="s">
        <v>23815</v>
      </c>
      <c r="L1003" s="1" t="s">
        <v>1001</v>
      </c>
      <c r="M1003" s="1" t="s">
        <v>12529</v>
      </c>
      <c r="N1003" s="1" t="s">
        <v>13199</v>
      </c>
      <c r="O1003" s="1" t="s">
        <v>1001</v>
      </c>
      <c r="P1003" s="1" t="s">
        <v>23826</v>
      </c>
      <c r="Q1003" s="1" t="s">
        <v>24236</v>
      </c>
      <c r="R1003" s="1" t="s">
        <v>14447</v>
      </c>
      <c r="S1003" s="1" t="s">
        <v>1001</v>
      </c>
      <c r="T1003" s="1"/>
      <c r="U1003" s="1"/>
      <c r="V1003" s="1" t="s">
        <v>14455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21370</v>
      </c>
      <c r="F1004" s="1" t="s">
        <v>22128</v>
      </c>
      <c r="G1004" s="1" t="s">
        <v>22886</v>
      </c>
      <c r="H1004" s="1" t="s">
        <v>22886</v>
      </c>
      <c r="I1004" s="1" t="s">
        <v>10901</v>
      </c>
      <c r="J1004" s="1"/>
      <c r="K1004" s="1" t="s">
        <v>23815</v>
      </c>
      <c r="L1004" s="1" t="s">
        <v>1002</v>
      </c>
      <c r="M1004" s="1" t="s">
        <v>12530</v>
      </c>
      <c r="N1004" s="1" t="s">
        <v>13199</v>
      </c>
      <c r="O1004" s="1" t="s">
        <v>1002</v>
      </c>
      <c r="P1004" s="1" t="s">
        <v>23826</v>
      </c>
      <c r="Q1004" s="1" t="s">
        <v>24237</v>
      </c>
      <c r="R1004" s="1" t="s">
        <v>14447</v>
      </c>
      <c r="S1004" s="1" t="s">
        <v>1002</v>
      </c>
      <c r="T1004" s="1"/>
      <c r="U1004" s="1"/>
      <c r="V1004" s="1" t="s">
        <v>14455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21371</v>
      </c>
      <c r="F1005" s="1" t="s">
        <v>22129</v>
      </c>
      <c r="G1005" s="1" t="s">
        <v>22887</v>
      </c>
      <c r="H1005" s="1" t="s">
        <v>23640</v>
      </c>
      <c r="I1005" s="1" t="s">
        <v>10902</v>
      </c>
      <c r="J1005" s="1"/>
      <c r="K1005" s="1" t="s">
        <v>23815</v>
      </c>
      <c r="L1005" s="1" t="s">
        <v>1003</v>
      </c>
      <c r="M1005" s="1" t="s">
        <v>12531</v>
      </c>
      <c r="N1005" s="1" t="s">
        <v>13199</v>
      </c>
      <c r="O1005" s="1" t="s">
        <v>1003</v>
      </c>
      <c r="P1005" s="1" t="s">
        <v>23826</v>
      </c>
      <c r="Q1005" s="1" t="s">
        <v>24238</v>
      </c>
      <c r="R1005" s="1" t="s">
        <v>14447</v>
      </c>
      <c r="S1005" s="1" t="s">
        <v>1003</v>
      </c>
      <c r="T1005" s="1"/>
      <c r="U1005" s="1"/>
      <c r="V1005" s="1" t="s">
        <v>14455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21372</v>
      </c>
      <c r="F1006" s="1" t="s">
        <v>22130</v>
      </c>
      <c r="G1006" s="1" t="s">
        <v>22888</v>
      </c>
      <c r="H1006" s="1" t="s">
        <v>22130</v>
      </c>
      <c r="I1006" s="1" t="s">
        <v>10903</v>
      </c>
      <c r="J1006" s="1"/>
      <c r="K1006" s="1" t="s">
        <v>23815</v>
      </c>
      <c r="L1006" s="1" t="s">
        <v>1004</v>
      </c>
      <c r="M1006" s="1" t="s">
        <v>12532</v>
      </c>
      <c r="N1006" s="1" t="s">
        <v>13199</v>
      </c>
      <c r="O1006" s="1" t="s">
        <v>1004</v>
      </c>
      <c r="P1006" s="1" t="s">
        <v>23826</v>
      </c>
      <c r="Q1006" s="1" t="s">
        <v>24239</v>
      </c>
      <c r="R1006" s="1" t="s">
        <v>14447</v>
      </c>
      <c r="S1006" s="1" t="s">
        <v>1004</v>
      </c>
      <c r="T1006" s="1"/>
      <c r="U1006" s="1"/>
      <c r="V1006" s="1" t="s">
        <v>14455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6030</v>
      </c>
      <c r="G1007" s="1" t="s">
        <v>7674</v>
      </c>
      <c r="H1007" s="1" t="s">
        <v>9283</v>
      </c>
      <c r="I1007" s="1" t="s">
        <v>10904</v>
      </c>
      <c r="J1007" s="1"/>
      <c r="K1007" s="1" t="s">
        <v>23815</v>
      </c>
      <c r="L1007" s="1" t="s">
        <v>1005</v>
      </c>
      <c r="M1007" s="1" t="s">
        <v>12533</v>
      </c>
      <c r="N1007" s="1" t="s">
        <v>13199</v>
      </c>
      <c r="O1007" s="1" t="s">
        <v>1005</v>
      </c>
      <c r="P1007" s="1" t="s">
        <v>23826</v>
      </c>
      <c r="Q1007" s="1" t="s">
        <v>24240</v>
      </c>
      <c r="R1007" s="1" t="s">
        <v>14447</v>
      </c>
      <c r="S1007" s="1" t="s">
        <v>1005</v>
      </c>
      <c r="T1007" s="1"/>
      <c r="U1007" s="1"/>
      <c r="V1007" s="1" t="s">
        <v>14455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6031</v>
      </c>
      <c r="G1008" s="1" t="s">
        <v>7675</v>
      </c>
      <c r="H1008" s="1" t="s">
        <v>9284</v>
      </c>
      <c r="I1008" s="1" t="s">
        <v>10905</v>
      </c>
      <c r="J1008" s="1"/>
      <c r="K1008" s="1" t="s">
        <v>23815</v>
      </c>
      <c r="L1008" s="1" t="s">
        <v>1006</v>
      </c>
      <c r="M1008" s="1" t="s">
        <v>12534</v>
      </c>
      <c r="N1008" s="1" t="s">
        <v>13199</v>
      </c>
      <c r="O1008" s="1" t="s">
        <v>1006</v>
      </c>
      <c r="P1008" s="1" t="s">
        <v>23826</v>
      </c>
      <c r="Q1008" s="1" t="s">
        <v>24241</v>
      </c>
      <c r="R1008" s="1" t="s">
        <v>14447</v>
      </c>
      <c r="S1008" s="1" t="s">
        <v>1006</v>
      </c>
      <c r="T1008" s="1"/>
      <c r="U1008" s="1"/>
      <c r="V1008" s="1" t="s">
        <v>14455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6032</v>
      </c>
      <c r="G1009" s="1" t="s">
        <v>7676</v>
      </c>
      <c r="H1009" s="1" t="s">
        <v>9285</v>
      </c>
      <c r="I1009" s="1" t="s">
        <v>10906</v>
      </c>
      <c r="J1009" s="1"/>
      <c r="K1009" s="1" t="s">
        <v>23815</v>
      </c>
      <c r="L1009" s="1" t="s">
        <v>1007</v>
      </c>
      <c r="M1009" s="1" t="s">
        <v>12535</v>
      </c>
      <c r="N1009" s="1" t="s">
        <v>13199</v>
      </c>
      <c r="O1009" s="1" t="s">
        <v>1007</v>
      </c>
      <c r="P1009" s="1" t="s">
        <v>23826</v>
      </c>
      <c r="Q1009" s="1" t="s">
        <v>24242</v>
      </c>
      <c r="R1009" s="1" t="s">
        <v>14447</v>
      </c>
      <c r="S1009" s="1" t="s">
        <v>1007</v>
      </c>
      <c r="T1009" s="1"/>
      <c r="U1009" s="1"/>
      <c r="V1009" s="1" t="s">
        <v>14455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21373</v>
      </c>
      <c r="F1010" s="1" t="s">
        <v>22131</v>
      </c>
      <c r="G1010" s="1" t="s">
        <v>22889</v>
      </c>
      <c r="H1010" s="1" t="s">
        <v>23641</v>
      </c>
      <c r="I1010" s="1" t="s">
        <v>10907</v>
      </c>
      <c r="J1010" s="1"/>
      <c r="K1010" s="1" t="s">
        <v>23815</v>
      </c>
      <c r="L1010" s="1" t="s">
        <v>1008</v>
      </c>
      <c r="M1010" s="1" t="s">
        <v>12536</v>
      </c>
      <c r="N1010" s="1" t="s">
        <v>13199</v>
      </c>
      <c r="O1010" s="1" t="s">
        <v>1008</v>
      </c>
      <c r="P1010" s="1" t="s">
        <v>23826</v>
      </c>
      <c r="Q1010" s="1" t="s">
        <v>24243</v>
      </c>
      <c r="R1010" s="1" t="s">
        <v>14447</v>
      </c>
      <c r="S1010" s="1" t="s">
        <v>1008</v>
      </c>
      <c r="T1010" s="1"/>
      <c r="U1010" s="1"/>
      <c r="V1010" s="1" t="s">
        <v>14455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15268</v>
      </c>
      <c r="F1011" s="1" t="s">
        <v>16367</v>
      </c>
      <c r="G1011" s="1" t="s">
        <v>17469</v>
      </c>
      <c r="H1011" s="1" t="s">
        <v>18548</v>
      </c>
      <c r="I1011" s="1" t="s">
        <v>10908</v>
      </c>
      <c r="J1011" s="1"/>
      <c r="K1011" s="1" t="s">
        <v>23815</v>
      </c>
      <c r="L1011" s="1" t="s">
        <v>1009</v>
      </c>
      <c r="M1011" s="1" t="s">
        <v>12537</v>
      </c>
      <c r="N1011" s="1" t="s">
        <v>13199</v>
      </c>
      <c r="O1011" s="1" t="s">
        <v>1009</v>
      </c>
      <c r="P1011" s="1" t="s">
        <v>23826</v>
      </c>
      <c r="Q1011" s="1" t="s">
        <v>24244</v>
      </c>
      <c r="R1011" s="1" t="s">
        <v>14447</v>
      </c>
      <c r="S1011" s="1" t="s">
        <v>1009</v>
      </c>
      <c r="T1011" s="1"/>
      <c r="U1011" s="1"/>
      <c r="V1011" s="1" t="s">
        <v>14455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6035</v>
      </c>
      <c r="G1012" s="1" t="s">
        <v>7679</v>
      </c>
      <c r="H1012" s="1" t="s">
        <v>9288</v>
      </c>
      <c r="I1012" s="1" t="s">
        <v>10909</v>
      </c>
      <c r="J1012" s="1"/>
      <c r="K1012" s="1" t="s">
        <v>23815</v>
      </c>
      <c r="L1012" s="1" t="s">
        <v>1010</v>
      </c>
      <c r="M1012" s="1" t="s">
        <v>12538</v>
      </c>
      <c r="N1012" s="1" t="s">
        <v>13199</v>
      </c>
      <c r="O1012" s="1" t="s">
        <v>1010</v>
      </c>
      <c r="P1012" s="1" t="s">
        <v>23826</v>
      </c>
      <c r="Q1012" s="1" t="s">
        <v>24245</v>
      </c>
      <c r="R1012" s="1" t="s">
        <v>14447</v>
      </c>
      <c r="S1012" s="1" t="s">
        <v>1010</v>
      </c>
      <c r="T1012" s="1"/>
      <c r="U1012" s="1"/>
      <c r="V1012" s="1" t="s">
        <v>14455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6036</v>
      </c>
      <c r="G1013" s="1" t="s">
        <v>7680</v>
      </c>
      <c r="H1013" s="1" t="s">
        <v>9289</v>
      </c>
      <c r="I1013" s="1" t="s">
        <v>10910</v>
      </c>
      <c r="J1013" s="1"/>
      <c r="K1013" s="1" t="s">
        <v>23815</v>
      </c>
      <c r="L1013" s="1" t="s">
        <v>1011</v>
      </c>
      <c r="M1013" s="1" t="s">
        <v>12539</v>
      </c>
      <c r="N1013" s="1" t="s">
        <v>13199</v>
      </c>
      <c r="O1013" s="1" t="s">
        <v>1011</v>
      </c>
      <c r="P1013" s="1" t="s">
        <v>23826</v>
      </c>
      <c r="Q1013" s="1" t="s">
        <v>24246</v>
      </c>
      <c r="R1013" s="1" t="s">
        <v>14447</v>
      </c>
      <c r="S1013" s="1" t="s">
        <v>1011</v>
      </c>
      <c r="T1013" s="1"/>
      <c r="U1013" s="1"/>
      <c r="V1013" s="1" t="s">
        <v>14455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6037</v>
      </c>
      <c r="G1014" s="1" t="s">
        <v>7681</v>
      </c>
      <c r="H1014" s="1" t="s">
        <v>9290</v>
      </c>
      <c r="I1014" s="1" t="s">
        <v>10911</v>
      </c>
      <c r="J1014" s="1"/>
      <c r="K1014" s="1" t="s">
        <v>23815</v>
      </c>
      <c r="L1014" s="1" t="s">
        <v>1012</v>
      </c>
      <c r="M1014" s="1" t="s">
        <v>12540</v>
      </c>
      <c r="N1014" s="1" t="s">
        <v>13199</v>
      </c>
      <c r="O1014" s="1" t="s">
        <v>1012</v>
      </c>
      <c r="P1014" s="1" t="s">
        <v>23826</v>
      </c>
      <c r="Q1014" s="1" t="s">
        <v>24247</v>
      </c>
      <c r="R1014" s="1" t="s">
        <v>14447</v>
      </c>
      <c r="S1014" s="1" t="s">
        <v>1012</v>
      </c>
      <c r="T1014" s="1"/>
      <c r="U1014" s="1"/>
      <c r="V1014" s="1" t="s">
        <v>14455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21374</v>
      </c>
      <c r="F1015" s="1" t="s">
        <v>22132</v>
      </c>
      <c r="G1015" s="1" t="s">
        <v>22890</v>
      </c>
      <c r="H1015" s="1" t="s">
        <v>23642</v>
      </c>
      <c r="I1015" s="1" t="s">
        <v>10912</v>
      </c>
      <c r="J1015" s="1"/>
      <c r="K1015" s="1" t="s">
        <v>23815</v>
      </c>
      <c r="L1015" s="1" t="s">
        <v>1013</v>
      </c>
      <c r="M1015" s="1" t="s">
        <v>12541</v>
      </c>
      <c r="N1015" s="1" t="s">
        <v>13199</v>
      </c>
      <c r="O1015" s="1" t="s">
        <v>1013</v>
      </c>
      <c r="P1015" s="1" t="s">
        <v>23826</v>
      </c>
      <c r="Q1015" s="1" t="s">
        <v>24248</v>
      </c>
      <c r="R1015" s="1" t="s">
        <v>14447</v>
      </c>
      <c r="S1015" s="1" t="s">
        <v>1013</v>
      </c>
      <c r="T1015" s="1"/>
      <c r="U1015" s="1"/>
      <c r="V1015" s="1" t="s">
        <v>14455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21375</v>
      </c>
      <c r="F1016" s="1" t="s">
        <v>22133</v>
      </c>
      <c r="G1016" s="1" t="s">
        <v>22891</v>
      </c>
      <c r="H1016" s="1" t="s">
        <v>23643</v>
      </c>
      <c r="I1016" s="1" t="s">
        <v>10913</v>
      </c>
      <c r="J1016" s="1"/>
      <c r="K1016" s="1" t="s">
        <v>23815</v>
      </c>
      <c r="L1016" s="1" t="s">
        <v>1014</v>
      </c>
      <c r="M1016" s="1" t="s">
        <v>12542</v>
      </c>
      <c r="N1016" s="1" t="s">
        <v>13199</v>
      </c>
      <c r="O1016" s="1" t="s">
        <v>1014</v>
      </c>
      <c r="P1016" s="1" t="s">
        <v>23827</v>
      </c>
      <c r="Q1016" s="1" t="s">
        <v>23827</v>
      </c>
      <c r="R1016" s="1" t="s">
        <v>14447</v>
      </c>
      <c r="S1016" s="1" t="s">
        <v>1014</v>
      </c>
      <c r="T1016" s="1"/>
      <c r="U1016" s="1" t="s">
        <v>24368</v>
      </c>
      <c r="V1016" s="1" t="s">
        <v>14455</v>
      </c>
      <c r="W1016" s="1" t="s">
        <v>1014</v>
      </c>
      <c r="X1016" s="1" t="s">
        <v>24377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21376</v>
      </c>
      <c r="F1017" s="1" t="s">
        <v>22134</v>
      </c>
      <c r="G1017" s="1" t="s">
        <v>22892</v>
      </c>
      <c r="H1017" s="1" t="s">
        <v>23644</v>
      </c>
      <c r="I1017" s="1" t="s">
        <v>10914</v>
      </c>
      <c r="J1017" s="1"/>
      <c r="K1017" s="1" t="s">
        <v>23815</v>
      </c>
      <c r="L1017" s="1" t="s">
        <v>1015</v>
      </c>
      <c r="M1017" s="1" t="s">
        <v>12543</v>
      </c>
      <c r="N1017" s="1" t="s">
        <v>13199</v>
      </c>
      <c r="O1017" s="1" t="s">
        <v>1015</v>
      </c>
      <c r="P1017" s="1" t="s">
        <v>23827</v>
      </c>
      <c r="Q1017" s="1" t="s">
        <v>23827</v>
      </c>
      <c r="R1017" s="1" t="s">
        <v>14447</v>
      </c>
      <c r="S1017" s="1" t="s">
        <v>1015</v>
      </c>
      <c r="T1017" s="1"/>
      <c r="U1017" s="1"/>
      <c r="V1017" s="1" t="s">
        <v>14455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15271</v>
      </c>
      <c r="F1018" s="1" t="s">
        <v>16370</v>
      </c>
      <c r="G1018" s="1" t="s">
        <v>17472</v>
      </c>
      <c r="H1018" s="1" t="s">
        <v>18551</v>
      </c>
      <c r="I1018" s="1" t="s">
        <v>10915</v>
      </c>
      <c r="J1018" s="1"/>
      <c r="K1018" s="1" t="s">
        <v>23815</v>
      </c>
      <c r="L1018" s="1" t="s">
        <v>1016</v>
      </c>
      <c r="M1018" s="1" t="s">
        <v>12544</v>
      </c>
      <c r="N1018" s="1" t="s">
        <v>13199</v>
      </c>
      <c r="O1018" s="1" t="s">
        <v>1016</v>
      </c>
      <c r="P1018" s="1" t="s">
        <v>23827</v>
      </c>
      <c r="Q1018" s="1" t="s">
        <v>23827</v>
      </c>
      <c r="R1018" s="1" t="s">
        <v>14447</v>
      </c>
      <c r="S1018" s="1" t="s">
        <v>1016</v>
      </c>
      <c r="T1018" s="1"/>
      <c r="U1018" s="1"/>
      <c r="V1018" s="1" t="s">
        <v>14455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6042</v>
      </c>
      <c r="G1019" s="1" t="s">
        <v>7686</v>
      </c>
      <c r="H1019" s="1" t="s">
        <v>9295</v>
      </c>
      <c r="I1019" s="1" t="s">
        <v>10916</v>
      </c>
      <c r="J1019" s="1"/>
      <c r="K1019" s="1" t="s">
        <v>23815</v>
      </c>
      <c r="L1019" s="1" t="s">
        <v>1017</v>
      </c>
      <c r="M1019" s="1" t="s">
        <v>12545</v>
      </c>
      <c r="N1019" s="1" t="s">
        <v>13199</v>
      </c>
      <c r="O1019" s="1" t="s">
        <v>1017</v>
      </c>
      <c r="P1019" s="1" t="s">
        <v>23827</v>
      </c>
      <c r="Q1019" s="1" t="s">
        <v>23827</v>
      </c>
      <c r="R1019" s="1" t="s">
        <v>14447</v>
      </c>
      <c r="S1019" s="1" t="s">
        <v>1017</v>
      </c>
      <c r="T1019" s="1"/>
      <c r="U1019" s="1"/>
      <c r="V1019" s="1" t="s">
        <v>14455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15272</v>
      </c>
      <c r="F1020" s="1" t="s">
        <v>16371</v>
      </c>
      <c r="G1020" s="1" t="s">
        <v>17473</v>
      </c>
      <c r="H1020" s="1" t="s">
        <v>18552</v>
      </c>
      <c r="I1020" s="1" t="s">
        <v>10917</v>
      </c>
      <c r="J1020" s="1"/>
      <c r="K1020" s="1" t="s">
        <v>23815</v>
      </c>
      <c r="L1020" s="1" t="s">
        <v>1018</v>
      </c>
      <c r="M1020" s="1" t="s">
        <v>12546</v>
      </c>
      <c r="N1020" s="1" t="s">
        <v>13199</v>
      </c>
      <c r="O1020" s="1" t="s">
        <v>1018</v>
      </c>
      <c r="P1020" s="1" t="s">
        <v>23827</v>
      </c>
      <c r="Q1020" s="1" t="s">
        <v>23827</v>
      </c>
      <c r="R1020" s="1" t="s">
        <v>14447</v>
      </c>
      <c r="S1020" s="1" t="s">
        <v>1018</v>
      </c>
      <c r="T1020" s="1"/>
      <c r="U1020" s="1"/>
      <c r="V1020" s="1" t="s">
        <v>14455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21377</v>
      </c>
      <c r="F1021" s="1" t="s">
        <v>22135</v>
      </c>
      <c r="G1021" s="1" t="s">
        <v>22893</v>
      </c>
      <c r="H1021" s="1" t="s">
        <v>23645</v>
      </c>
      <c r="I1021" s="1" t="s">
        <v>10918</v>
      </c>
      <c r="J1021" s="1"/>
      <c r="K1021" s="1" t="s">
        <v>23815</v>
      </c>
      <c r="L1021" s="1" t="s">
        <v>1019</v>
      </c>
      <c r="M1021" s="1" t="s">
        <v>12547</v>
      </c>
      <c r="N1021" s="1" t="s">
        <v>13199</v>
      </c>
      <c r="O1021" s="1" t="s">
        <v>1019</v>
      </c>
      <c r="P1021" s="1" t="s">
        <v>23827</v>
      </c>
      <c r="Q1021" s="1" t="s">
        <v>23827</v>
      </c>
      <c r="R1021" s="1" t="s">
        <v>14447</v>
      </c>
      <c r="S1021" s="1" t="s">
        <v>1019</v>
      </c>
      <c r="T1021" s="1"/>
      <c r="U1021" s="1"/>
      <c r="V1021" s="1" t="s">
        <v>14455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6045</v>
      </c>
      <c r="G1022" s="1" t="s">
        <v>7689</v>
      </c>
      <c r="H1022" s="1" t="s">
        <v>9298</v>
      </c>
      <c r="I1022" s="1" t="s">
        <v>10919</v>
      </c>
      <c r="J1022" s="1"/>
      <c r="K1022" s="1" t="s">
        <v>23815</v>
      </c>
      <c r="L1022" s="1" t="s">
        <v>1020</v>
      </c>
      <c r="M1022" s="1" t="s">
        <v>12548</v>
      </c>
      <c r="N1022" s="1" t="s">
        <v>13199</v>
      </c>
      <c r="O1022" s="1" t="s">
        <v>1020</v>
      </c>
      <c r="P1022" s="1" t="s">
        <v>23827</v>
      </c>
      <c r="Q1022" s="1" t="s">
        <v>23827</v>
      </c>
      <c r="R1022" s="1" t="s">
        <v>14447</v>
      </c>
      <c r="S1022" s="1" t="s">
        <v>1020</v>
      </c>
      <c r="T1022" s="1"/>
      <c r="U1022" s="1"/>
      <c r="V1022" s="1" t="s">
        <v>14455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6046</v>
      </c>
      <c r="G1023" s="1" t="s">
        <v>7690</v>
      </c>
      <c r="H1023" s="1" t="s">
        <v>9299</v>
      </c>
      <c r="I1023" s="1" t="s">
        <v>10920</v>
      </c>
      <c r="J1023" s="1"/>
      <c r="K1023" s="1" t="s">
        <v>23815</v>
      </c>
      <c r="L1023" s="1" t="s">
        <v>1021</v>
      </c>
      <c r="M1023" s="1" t="s">
        <v>12549</v>
      </c>
      <c r="N1023" s="1" t="s">
        <v>13199</v>
      </c>
      <c r="O1023" s="1" t="s">
        <v>1021</v>
      </c>
      <c r="P1023" s="1" t="s">
        <v>23827</v>
      </c>
      <c r="Q1023" s="1" t="s">
        <v>23827</v>
      </c>
      <c r="R1023" s="1" t="s">
        <v>14447</v>
      </c>
      <c r="S1023" s="1" t="s">
        <v>1021</v>
      </c>
      <c r="T1023" s="1"/>
      <c r="U1023" s="1"/>
      <c r="V1023" s="1" t="s">
        <v>14455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21378</v>
      </c>
      <c r="F1024" s="1" t="s">
        <v>22136</v>
      </c>
      <c r="G1024" s="1" t="s">
        <v>22894</v>
      </c>
      <c r="H1024" s="1" t="s">
        <v>23646</v>
      </c>
      <c r="I1024" s="1" t="s">
        <v>10921</v>
      </c>
      <c r="J1024" s="1"/>
      <c r="K1024" s="1" t="s">
        <v>23815</v>
      </c>
      <c r="L1024" s="1" t="s">
        <v>1022</v>
      </c>
      <c r="M1024" s="1" t="s">
        <v>12550</v>
      </c>
      <c r="N1024" s="1" t="s">
        <v>13199</v>
      </c>
      <c r="O1024" s="1" t="s">
        <v>1022</v>
      </c>
      <c r="P1024" s="1" t="s">
        <v>23827</v>
      </c>
      <c r="Q1024" s="1" t="s">
        <v>23827</v>
      </c>
      <c r="R1024" s="1" t="s">
        <v>14447</v>
      </c>
      <c r="S1024" s="1" t="s">
        <v>1022</v>
      </c>
      <c r="T1024" s="1"/>
      <c r="U1024" s="1"/>
      <c r="V1024" s="1" t="s">
        <v>14455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15274</v>
      </c>
      <c r="F1025" s="1" t="s">
        <v>16373</v>
      </c>
      <c r="G1025" s="1" t="s">
        <v>17475</v>
      </c>
      <c r="H1025" s="1" t="s">
        <v>18554</v>
      </c>
      <c r="I1025" s="1" t="s">
        <v>10922</v>
      </c>
      <c r="J1025" s="1"/>
      <c r="K1025" s="1" t="s">
        <v>23815</v>
      </c>
      <c r="L1025" s="1" t="s">
        <v>1023</v>
      </c>
      <c r="M1025" s="1" t="s">
        <v>12551</v>
      </c>
      <c r="N1025" s="1" t="s">
        <v>13199</v>
      </c>
      <c r="O1025" s="1" t="s">
        <v>1023</v>
      </c>
      <c r="P1025" s="1" t="s">
        <v>23827</v>
      </c>
      <c r="Q1025" s="1" t="s">
        <v>23827</v>
      </c>
      <c r="R1025" s="1" t="s">
        <v>14447</v>
      </c>
      <c r="S1025" s="1" t="s">
        <v>1023</v>
      </c>
      <c r="T1025" s="1"/>
      <c r="U1025" s="1"/>
      <c r="V1025" s="1" t="s">
        <v>14455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15275</v>
      </c>
      <c r="F1026" s="1" t="s">
        <v>16374</v>
      </c>
      <c r="G1026" s="1" t="s">
        <v>17476</v>
      </c>
      <c r="H1026" s="1" t="s">
        <v>18555</v>
      </c>
      <c r="I1026" s="1" t="s">
        <v>10923</v>
      </c>
      <c r="J1026" s="1"/>
      <c r="K1026" s="1" t="s">
        <v>23815</v>
      </c>
      <c r="L1026" s="1" t="s">
        <v>1024</v>
      </c>
      <c r="M1026" s="1" t="s">
        <v>12552</v>
      </c>
      <c r="N1026" s="1" t="s">
        <v>13199</v>
      </c>
      <c r="O1026" s="1" t="s">
        <v>1024</v>
      </c>
      <c r="P1026" s="1" t="s">
        <v>23827</v>
      </c>
      <c r="Q1026" s="1" t="s">
        <v>23827</v>
      </c>
      <c r="R1026" s="1" t="s">
        <v>14447</v>
      </c>
      <c r="S1026" s="1" t="s">
        <v>1024</v>
      </c>
      <c r="T1026" s="1"/>
      <c r="U1026" s="1"/>
      <c r="V1026" s="1" t="s">
        <v>14455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21379</v>
      </c>
      <c r="F1027" s="1" t="s">
        <v>22137</v>
      </c>
      <c r="G1027" s="1" t="s">
        <v>22895</v>
      </c>
      <c r="H1027" s="1" t="s">
        <v>23647</v>
      </c>
      <c r="I1027" s="1" t="s">
        <v>10353</v>
      </c>
      <c r="J1027" s="1"/>
      <c r="K1027" s="1" t="s">
        <v>23815</v>
      </c>
      <c r="L1027" s="1" t="s">
        <v>1025</v>
      </c>
      <c r="M1027" s="1" t="s">
        <v>12553</v>
      </c>
      <c r="N1027" s="1" t="s">
        <v>13199</v>
      </c>
      <c r="O1027" s="1" t="s">
        <v>1025</v>
      </c>
      <c r="P1027" s="1" t="s">
        <v>23827</v>
      </c>
      <c r="Q1027" s="1" t="s">
        <v>23827</v>
      </c>
      <c r="R1027" s="1" t="s">
        <v>14447</v>
      </c>
      <c r="S1027" s="1" t="s">
        <v>1025</v>
      </c>
      <c r="T1027" s="1"/>
      <c r="U1027" s="1"/>
      <c r="V1027" s="1" t="s">
        <v>14455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21380</v>
      </c>
      <c r="F1028" s="1" t="s">
        <v>22138</v>
      </c>
      <c r="G1028" s="1" t="s">
        <v>22896</v>
      </c>
      <c r="H1028" s="1" t="s">
        <v>23648</v>
      </c>
      <c r="I1028" s="1" t="s">
        <v>10924</v>
      </c>
      <c r="J1028" s="1"/>
      <c r="K1028" s="1" t="s">
        <v>23815</v>
      </c>
      <c r="L1028" s="1" t="s">
        <v>1026</v>
      </c>
      <c r="M1028" s="1" t="s">
        <v>12554</v>
      </c>
      <c r="N1028" s="1" t="s">
        <v>13199</v>
      </c>
      <c r="O1028" s="1" t="s">
        <v>1026</v>
      </c>
      <c r="P1028" s="1" t="s">
        <v>23827</v>
      </c>
      <c r="Q1028" s="1" t="s">
        <v>23827</v>
      </c>
      <c r="R1028" s="1" t="s">
        <v>14447</v>
      </c>
      <c r="S1028" s="1" t="s">
        <v>1026</v>
      </c>
      <c r="T1028" s="1"/>
      <c r="U1028" s="1"/>
      <c r="V1028" s="1" t="s">
        <v>14455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21381</v>
      </c>
      <c r="F1029" s="1" t="s">
        <v>22139</v>
      </c>
      <c r="G1029" s="1" t="s">
        <v>22897</v>
      </c>
      <c r="H1029" s="1" t="s">
        <v>23649</v>
      </c>
      <c r="I1029" s="1" t="s">
        <v>10925</v>
      </c>
      <c r="J1029" s="1"/>
      <c r="K1029" s="1" t="s">
        <v>23815</v>
      </c>
      <c r="L1029" s="1" t="s">
        <v>1027</v>
      </c>
      <c r="M1029" s="1" t="s">
        <v>12555</v>
      </c>
      <c r="N1029" s="1" t="s">
        <v>13199</v>
      </c>
      <c r="O1029" s="1" t="s">
        <v>1027</v>
      </c>
      <c r="P1029" s="1" t="s">
        <v>23827</v>
      </c>
      <c r="Q1029" s="1" t="s">
        <v>23827</v>
      </c>
      <c r="R1029" s="1" t="s">
        <v>14447</v>
      </c>
      <c r="S1029" s="1" t="s">
        <v>1027</v>
      </c>
      <c r="T1029" s="1"/>
      <c r="U1029" s="1"/>
      <c r="V1029" s="1" t="s">
        <v>14455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21382</v>
      </c>
      <c r="F1030" s="1" t="s">
        <v>22140</v>
      </c>
      <c r="G1030" s="1" t="s">
        <v>22898</v>
      </c>
      <c r="H1030" s="1" t="s">
        <v>23650</v>
      </c>
      <c r="I1030" s="1" t="s">
        <v>10926</v>
      </c>
      <c r="J1030" s="1"/>
      <c r="K1030" s="1" t="s">
        <v>23815</v>
      </c>
      <c r="L1030" s="1" t="s">
        <v>1028</v>
      </c>
      <c r="M1030" s="1" t="s">
        <v>12556</v>
      </c>
      <c r="N1030" s="1" t="s">
        <v>13199</v>
      </c>
      <c r="O1030" s="1" t="s">
        <v>1028</v>
      </c>
      <c r="P1030" s="1" t="s">
        <v>23827</v>
      </c>
      <c r="Q1030" s="1" t="s">
        <v>23827</v>
      </c>
      <c r="R1030" s="1" t="s">
        <v>14447</v>
      </c>
      <c r="S1030" s="1" t="s">
        <v>1028</v>
      </c>
      <c r="T1030" s="1"/>
      <c r="U1030" s="1"/>
      <c r="V1030" s="1" t="s">
        <v>14455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21383</v>
      </c>
      <c r="F1031" s="1" t="s">
        <v>22141</v>
      </c>
      <c r="G1031" s="1" t="s">
        <v>22899</v>
      </c>
      <c r="H1031" s="1" t="s">
        <v>23651</v>
      </c>
      <c r="I1031" s="1" t="s">
        <v>10927</v>
      </c>
      <c r="J1031" s="1"/>
      <c r="K1031" s="1" t="s">
        <v>23815</v>
      </c>
      <c r="L1031" s="1" t="s">
        <v>1029</v>
      </c>
      <c r="M1031" s="1" t="s">
        <v>12557</v>
      </c>
      <c r="N1031" s="1" t="s">
        <v>13199</v>
      </c>
      <c r="O1031" s="1" t="s">
        <v>1029</v>
      </c>
      <c r="P1031" s="1" t="s">
        <v>23827</v>
      </c>
      <c r="Q1031" s="1" t="s">
        <v>23827</v>
      </c>
      <c r="R1031" s="1" t="s">
        <v>14447</v>
      </c>
      <c r="S1031" s="1" t="s">
        <v>1029</v>
      </c>
      <c r="T1031" s="1"/>
      <c r="U1031" s="1"/>
      <c r="V1031" s="1" t="s">
        <v>14455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21384</v>
      </c>
      <c r="F1032" s="1" t="s">
        <v>22142</v>
      </c>
      <c r="G1032" s="1" t="s">
        <v>22900</v>
      </c>
      <c r="H1032" s="1" t="s">
        <v>23652</v>
      </c>
      <c r="I1032" s="1" t="s">
        <v>10928</v>
      </c>
      <c r="J1032" s="1"/>
      <c r="K1032" s="1" t="s">
        <v>23815</v>
      </c>
      <c r="L1032" s="1" t="s">
        <v>1030</v>
      </c>
      <c r="M1032" s="1" t="s">
        <v>12558</v>
      </c>
      <c r="N1032" s="1" t="s">
        <v>13199</v>
      </c>
      <c r="O1032" s="1" t="s">
        <v>1030</v>
      </c>
      <c r="P1032" s="1" t="s">
        <v>23827</v>
      </c>
      <c r="Q1032" s="1" t="s">
        <v>23827</v>
      </c>
      <c r="R1032" s="1" t="s">
        <v>14447</v>
      </c>
      <c r="S1032" s="1" t="s">
        <v>1030</v>
      </c>
      <c r="T1032" s="1"/>
      <c r="U1032" s="1"/>
      <c r="V1032" s="1" t="s">
        <v>14455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6056</v>
      </c>
      <c r="G1033" s="1" t="s">
        <v>7700</v>
      </c>
      <c r="H1033" s="1" t="s">
        <v>9309</v>
      </c>
      <c r="I1033" s="1" t="s">
        <v>10929</v>
      </c>
      <c r="J1033" s="1"/>
      <c r="K1033" s="1" t="s">
        <v>23815</v>
      </c>
      <c r="L1033" s="1" t="s">
        <v>1031</v>
      </c>
      <c r="M1033" s="1" t="s">
        <v>12559</v>
      </c>
      <c r="N1033" s="1" t="s">
        <v>13199</v>
      </c>
      <c r="O1033" s="1" t="s">
        <v>1031</v>
      </c>
      <c r="P1033" s="1" t="s">
        <v>23827</v>
      </c>
      <c r="Q1033" s="1" t="s">
        <v>23827</v>
      </c>
      <c r="R1033" s="1" t="s">
        <v>14447</v>
      </c>
      <c r="S1033" s="1" t="s">
        <v>1031</v>
      </c>
      <c r="T1033" s="1"/>
      <c r="U1033" s="1"/>
      <c r="V1033" s="1" t="s">
        <v>14455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15276</v>
      </c>
      <c r="F1034" s="1" t="s">
        <v>16375</v>
      </c>
      <c r="G1034" s="1" t="s">
        <v>17477</v>
      </c>
      <c r="H1034" s="1" t="s">
        <v>18556</v>
      </c>
      <c r="I1034" s="1" t="s">
        <v>10930</v>
      </c>
      <c r="J1034" s="1"/>
      <c r="K1034" s="1" t="s">
        <v>23815</v>
      </c>
      <c r="L1034" s="1" t="s">
        <v>1032</v>
      </c>
      <c r="M1034" s="1" t="s">
        <v>12560</v>
      </c>
      <c r="N1034" s="1" t="s">
        <v>13199</v>
      </c>
      <c r="O1034" s="1" t="s">
        <v>1032</v>
      </c>
      <c r="P1034" s="1" t="s">
        <v>23827</v>
      </c>
      <c r="Q1034" s="1" t="s">
        <v>23827</v>
      </c>
      <c r="R1034" s="1" t="s">
        <v>14447</v>
      </c>
      <c r="S1034" s="1" t="s">
        <v>1032</v>
      </c>
      <c r="T1034" s="1"/>
      <c r="U1034" s="1"/>
      <c r="V1034" s="1" t="s">
        <v>14455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21385</v>
      </c>
      <c r="F1035" s="1" t="s">
        <v>22143</v>
      </c>
      <c r="G1035" s="1" t="s">
        <v>22901</v>
      </c>
      <c r="H1035" s="1" t="s">
        <v>23647</v>
      </c>
      <c r="I1035" s="1" t="s">
        <v>10931</v>
      </c>
      <c r="J1035" s="1"/>
      <c r="K1035" s="1" t="s">
        <v>23815</v>
      </c>
      <c r="L1035" s="1" t="s">
        <v>1033</v>
      </c>
      <c r="M1035" s="1" t="s">
        <v>12561</v>
      </c>
      <c r="N1035" s="1" t="s">
        <v>13199</v>
      </c>
      <c r="O1035" s="1" t="s">
        <v>1033</v>
      </c>
      <c r="P1035" s="1" t="s">
        <v>23827</v>
      </c>
      <c r="Q1035" s="1" t="s">
        <v>23827</v>
      </c>
      <c r="R1035" s="1" t="s">
        <v>14447</v>
      </c>
      <c r="S1035" s="1" t="s">
        <v>1033</v>
      </c>
      <c r="T1035" s="1"/>
      <c r="U1035" s="1"/>
      <c r="V1035" s="1" t="s">
        <v>14455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6059</v>
      </c>
      <c r="G1036" s="1" t="s">
        <v>7703</v>
      </c>
      <c r="H1036" s="1" t="s">
        <v>9311</v>
      </c>
      <c r="I1036" s="1" t="s">
        <v>10932</v>
      </c>
      <c r="J1036" s="1"/>
      <c r="K1036" s="1" t="s">
        <v>23815</v>
      </c>
      <c r="L1036" s="1" t="s">
        <v>1034</v>
      </c>
      <c r="M1036" s="1" t="s">
        <v>12562</v>
      </c>
      <c r="N1036" s="1" t="s">
        <v>13199</v>
      </c>
      <c r="O1036" s="1" t="s">
        <v>1034</v>
      </c>
      <c r="P1036" s="1" t="s">
        <v>23827</v>
      </c>
      <c r="Q1036" s="1" t="s">
        <v>23827</v>
      </c>
      <c r="R1036" s="1" t="s">
        <v>14447</v>
      </c>
      <c r="S1036" s="1" t="s">
        <v>1034</v>
      </c>
      <c r="T1036" s="1"/>
      <c r="U1036" s="1"/>
      <c r="V1036" s="1" t="s">
        <v>14455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21386</v>
      </c>
      <c r="F1037" s="1" t="s">
        <v>22144</v>
      </c>
      <c r="G1037" s="1" t="s">
        <v>22902</v>
      </c>
      <c r="H1037" s="1" t="s">
        <v>23653</v>
      </c>
      <c r="I1037" s="1" t="s">
        <v>10933</v>
      </c>
      <c r="J1037" s="1"/>
      <c r="K1037" s="1" t="s">
        <v>23815</v>
      </c>
      <c r="L1037" s="1" t="s">
        <v>1035</v>
      </c>
      <c r="M1037" s="1" t="s">
        <v>12563</v>
      </c>
      <c r="N1037" s="1" t="s">
        <v>13199</v>
      </c>
      <c r="O1037" s="1" t="s">
        <v>1035</v>
      </c>
      <c r="P1037" s="1" t="s">
        <v>23827</v>
      </c>
      <c r="Q1037" s="1" t="s">
        <v>23827</v>
      </c>
      <c r="R1037" s="1" t="s">
        <v>14447</v>
      </c>
      <c r="S1037" s="1" t="s">
        <v>1035</v>
      </c>
      <c r="T1037" s="1"/>
      <c r="U1037" s="1"/>
      <c r="V1037" s="1" t="s">
        <v>14455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21387</v>
      </c>
      <c r="F1038" s="1" t="s">
        <v>22145</v>
      </c>
      <c r="G1038" s="1" t="s">
        <v>22903</v>
      </c>
      <c r="H1038" s="1" t="s">
        <v>23654</v>
      </c>
      <c r="I1038" s="1" t="s">
        <v>10934</v>
      </c>
      <c r="J1038" s="1"/>
      <c r="K1038" s="1" t="s">
        <v>23815</v>
      </c>
      <c r="L1038" s="1" t="s">
        <v>1036</v>
      </c>
      <c r="M1038" s="1" t="s">
        <v>12564</v>
      </c>
      <c r="N1038" s="1" t="s">
        <v>13199</v>
      </c>
      <c r="O1038" s="1" t="s">
        <v>1036</v>
      </c>
      <c r="P1038" s="1" t="s">
        <v>23827</v>
      </c>
      <c r="Q1038" s="1" t="s">
        <v>23827</v>
      </c>
      <c r="R1038" s="1" t="s">
        <v>14447</v>
      </c>
      <c r="S1038" s="1" t="s">
        <v>1036</v>
      </c>
      <c r="T1038" s="1"/>
      <c r="U1038" s="1"/>
      <c r="V1038" s="1" t="s">
        <v>14455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21388</v>
      </c>
      <c r="F1039" s="1" t="s">
        <v>22146</v>
      </c>
      <c r="G1039" s="1" t="s">
        <v>22904</v>
      </c>
      <c r="H1039" s="1" t="s">
        <v>23655</v>
      </c>
      <c r="I1039" s="1" t="s">
        <v>10935</v>
      </c>
      <c r="J1039" s="1"/>
      <c r="K1039" s="1" t="s">
        <v>23815</v>
      </c>
      <c r="L1039" s="1" t="s">
        <v>1037</v>
      </c>
      <c r="M1039" s="1" t="s">
        <v>12565</v>
      </c>
      <c r="N1039" s="1" t="s">
        <v>13199</v>
      </c>
      <c r="O1039" s="1" t="s">
        <v>1037</v>
      </c>
      <c r="P1039" s="1" t="s">
        <v>23827</v>
      </c>
      <c r="Q1039" s="1" t="s">
        <v>23827</v>
      </c>
      <c r="R1039" s="1" t="s">
        <v>14447</v>
      </c>
      <c r="S1039" s="1" t="s">
        <v>1037</v>
      </c>
      <c r="T1039" s="1"/>
      <c r="U1039" s="1"/>
      <c r="V1039" s="1" t="s">
        <v>14455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15279</v>
      </c>
      <c r="F1040" s="1" t="s">
        <v>16378</v>
      </c>
      <c r="G1040" s="1" t="s">
        <v>17480</v>
      </c>
      <c r="H1040" s="1" t="s">
        <v>18559</v>
      </c>
      <c r="I1040" s="1" t="s">
        <v>10936</v>
      </c>
      <c r="J1040" s="1"/>
      <c r="K1040" s="1" t="s">
        <v>23815</v>
      </c>
      <c r="L1040" s="1" t="s">
        <v>1038</v>
      </c>
      <c r="M1040" s="1" t="s">
        <v>12566</v>
      </c>
      <c r="N1040" s="1" t="s">
        <v>13199</v>
      </c>
      <c r="O1040" s="1" t="s">
        <v>1038</v>
      </c>
      <c r="P1040" s="1" t="s">
        <v>23827</v>
      </c>
      <c r="Q1040" s="1" t="s">
        <v>23827</v>
      </c>
      <c r="R1040" s="1" t="s">
        <v>14447</v>
      </c>
      <c r="S1040" s="1" t="s">
        <v>1038</v>
      </c>
      <c r="T1040" s="1"/>
      <c r="U1040" s="1"/>
      <c r="V1040" s="1" t="s">
        <v>14455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21389</v>
      </c>
      <c r="F1041" s="1" t="s">
        <v>22147</v>
      </c>
      <c r="G1041" s="1" t="s">
        <v>22905</v>
      </c>
      <c r="H1041" s="1" t="s">
        <v>23656</v>
      </c>
      <c r="I1041" s="1" t="s">
        <v>10937</v>
      </c>
      <c r="J1041" s="1"/>
      <c r="K1041" s="1" t="s">
        <v>23815</v>
      </c>
      <c r="L1041" s="1" t="s">
        <v>1039</v>
      </c>
      <c r="M1041" s="1" t="s">
        <v>12567</v>
      </c>
      <c r="N1041" s="1" t="s">
        <v>13199</v>
      </c>
      <c r="O1041" s="1" t="s">
        <v>1039</v>
      </c>
      <c r="P1041" s="1" t="s">
        <v>23827</v>
      </c>
      <c r="Q1041" s="1" t="s">
        <v>23827</v>
      </c>
      <c r="R1041" s="1" t="s">
        <v>14447</v>
      </c>
      <c r="S1041" s="1" t="s">
        <v>1039</v>
      </c>
      <c r="T1041" s="1"/>
      <c r="U1041" s="1"/>
      <c r="V1041" s="1" t="s">
        <v>14455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15281</v>
      </c>
      <c r="F1042" s="1" t="s">
        <v>16380</v>
      </c>
      <c r="G1042" s="1" t="s">
        <v>15281</v>
      </c>
      <c r="H1042" s="1" t="s">
        <v>18561</v>
      </c>
      <c r="I1042" s="1" t="s">
        <v>10938</v>
      </c>
      <c r="J1042" s="1"/>
      <c r="K1042" s="1" t="s">
        <v>23815</v>
      </c>
      <c r="L1042" s="1" t="s">
        <v>1040</v>
      </c>
      <c r="M1042" s="1" t="s">
        <v>12568</v>
      </c>
      <c r="N1042" s="1" t="s">
        <v>13199</v>
      </c>
      <c r="O1042" s="1" t="s">
        <v>1040</v>
      </c>
      <c r="P1042" s="1" t="s">
        <v>23827</v>
      </c>
      <c r="Q1042" s="1" t="s">
        <v>23827</v>
      </c>
      <c r="R1042" s="1" t="s">
        <v>14447</v>
      </c>
      <c r="S1042" s="1" t="s">
        <v>1040</v>
      </c>
      <c r="T1042" s="1"/>
      <c r="U1042" s="1"/>
      <c r="V1042" s="1" t="s">
        <v>14455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6066</v>
      </c>
      <c r="G1043" s="1" t="s">
        <v>7709</v>
      </c>
      <c r="H1043" s="1" t="s">
        <v>9318</v>
      </c>
      <c r="I1043" s="1" t="s">
        <v>10181</v>
      </c>
      <c r="J1043" s="1"/>
      <c r="K1043" s="1" t="s">
        <v>23815</v>
      </c>
      <c r="L1043" s="1" t="s">
        <v>1041</v>
      </c>
      <c r="M1043" s="1" t="s">
        <v>12569</v>
      </c>
      <c r="N1043" s="1" t="s">
        <v>13199</v>
      </c>
      <c r="O1043" s="1" t="s">
        <v>1041</v>
      </c>
      <c r="P1043" s="1" t="s">
        <v>23827</v>
      </c>
      <c r="Q1043" s="1" t="s">
        <v>23827</v>
      </c>
      <c r="R1043" s="1" t="s">
        <v>14447</v>
      </c>
      <c r="S1043" s="1" t="s">
        <v>1041</v>
      </c>
      <c r="T1043" s="1"/>
      <c r="U1043" s="1"/>
      <c r="V1043" s="1" t="s">
        <v>14455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21390</v>
      </c>
      <c r="F1044" s="1" t="s">
        <v>22148</v>
      </c>
      <c r="G1044" s="1" t="s">
        <v>22906</v>
      </c>
      <c r="H1044" s="1" t="s">
        <v>23657</v>
      </c>
      <c r="I1044" s="1" t="s">
        <v>10939</v>
      </c>
      <c r="J1044" s="1"/>
      <c r="K1044" s="1" t="s">
        <v>23815</v>
      </c>
      <c r="L1044" s="1" t="s">
        <v>1042</v>
      </c>
      <c r="M1044" s="1" t="s">
        <v>12570</v>
      </c>
      <c r="N1044" s="1" t="s">
        <v>13199</v>
      </c>
      <c r="O1044" s="1" t="s">
        <v>1042</v>
      </c>
      <c r="P1044" s="1" t="s">
        <v>23827</v>
      </c>
      <c r="Q1044" s="1" t="s">
        <v>23827</v>
      </c>
      <c r="R1044" s="1" t="s">
        <v>14447</v>
      </c>
      <c r="S1044" s="1" t="s">
        <v>1042</v>
      </c>
      <c r="T1044" s="1"/>
      <c r="U1044" s="1"/>
      <c r="V1044" s="1" t="s">
        <v>14455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21391</v>
      </c>
      <c r="F1045" s="1" t="s">
        <v>22149</v>
      </c>
      <c r="G1045" s="1" t="s">
        <v>22907</v>
      </c>
      <c r="H1045" s="1" t="s">
        <v>23658</v>
      </c>
      <c r="I1045" s="1" t="s">
        <v>10940</v>
      </c>
      <c r="J1045" s="1"/>
      <c r="K1045" s="1" t="s">
        <v>23815</v>
      </c>
      <c r="L1045" s="1" t="s">
        <v>1043</v>
      </c>
      <c r="M1045" s="1" t="s">
        <v>12571</v>
      </c>
      <c r="N1045" s="1" t="s">
        <v>13199</v>
      </c>
      <c r="O1045" s="1" t="s">
        <v>1043</v>
      </c>
      <c r="P1045" s="1" t="s">
        <v>23827</v>
      </c>
      <c r="Q1045" s="1" t="s">
        <v>23827</v>
      </c>
      <c r="R1045" s="1" t="s">
        <v>14447</v>
      </c>
      <c r="S1045" s="1" t="s">
        <v>1043</v>
      </c>
      <c r="T1045" s="1"/>
      <c r="U1045" s="1"/>
      <c r="V1045" s="1" t="s">
        <v>14455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21392</v>
      </c>
      <c r="F1046" s="1" t="s">
        <v>22150</v>
      </c>
      <c r="G1046" s="1" t="s">
        <v>22908</v>
      </c>
      <c r="H1046" s="1" t="s">
        <v>23659</v>
      </c>
      <c r="I1046" s="1" t="s">
        <v>10154</v>
      </c>
      <c r="J1046" s="1"/>
      <c r="K1046" s="1" t="s">
        <v>23815</v>
      </c>
      <c r="L1046" s="1" t="s">
        <v>1044</v>
      </c>
      <c r="M1046" s="1" t="s">
        <v>12572</v>
      </c>
      <c r="N1046" s="1" t="s">
        <v>13199</v>
      </c>
      <c r="O1046" s="1" t="s">
        <v>1044</v>
      </c>
      <c r="P1046" s="1" t="s">
        <v>23827</v>
      </c>
      <c r="Q1046" s="1" t="s">
        <v>23827</v>
      </c>
      <c r="R1046" s="1" t="s">
        <v>14447</v>
      </c>
      <c r="S1046" s="1" t="s">
        <v>1044</v>
      </c>
      <c r="T1046" s="1"/>
      <c r="U1046" s="1"/>
      <c r="V1046" s="1" t="s">
        <v>14455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6070</v>
      </c>
      <c r="G1047" s="1" t="s">
        <v>7713</v>
      </c>
      <c r="H1047" s="1" t="s">
        <v>9322</v>
      </c>
      <c r="I1047" s="1" t="s">
        <v>10941</v>
      </c>
      <c r="J1047" s="1"/>
      <c r="K1047" s="1" t="s">
        <v>23815</v>
      </c>
      <c r="L1047" s="1" t="s">
        <v>1045</v>
      </c>
      <c r="M1047" s="1" t="s">
        <v>12573</v>
      </c>
      <c r="N1047" s="1" t="s">
        <v>13199</v>
      </c>
      <c r="O1047" s="1" t="s">
        <v>1045</v>
      </c>
      <c r="P1047" s="1" t="s">
        <v>23827</v>
      </c>
      <c r="Q1047" s="1" t="s">
        <v>23827</v>
      </c>
      <c r="R1047" s="1" t="s">
        <v>14447</v>
      </c>
      <c r="S1047" s="1" t="s">
        <v>1045</v>
      </c>
      <c r="T1047" s="1"/>
      <c r="U1047" s="1"/>
      <c r="V1047" s="1" t="s">
        <v>14455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21393</v>
      </c>
      <c r="F1048" s="1" t="s">
        <v>22151</v>
      </c>
      <c r="G1048" s="1" t="s">
        <v>22909</v>
      </c>
      <c r="H1048" s="1" t="s">
        <v>23660</v>
      </c>
      <c r="I1048" s="1" t="s">
        <v>10360</v>
      </c>
      <c r="J1048" s="1"/>
      <c r="K1048" s="1" t="s">
        <v>23815</v>
      </c>
      <c r="L1048" s="1" t="s">
        <v>1046</v>
      </c>
      <c r="M1048" s="1" t="s">
        <v>12574</v>
      </c>
      <c r="N1048" s="1" t="s">
        <v>13199</v>
      </c>
      <c r="O1048" s="1" t="s">
        <v>1046</v>
      </c>
      <c r="P1048" s="1" t="s">
        <v>23827</v>
      </c>
      <c r="Q1048" s="1" t="s">
        <v>23827</v>
      </c>
      <c r="R1048" s="1" t="s">
        <v>14447</v>
      </c>
      <c r="S1048" s="1" t="s">
        <v>1046</v>
      </c>
      <c r="T1048" s="1"/>
      <c r="U1048" s="1"/>
      <c r="V1048" s="1" t="s">
        <v>14455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21394</v>
      </c>
      <c r="F1049" s="1" t="s">
        <v>22152</v>
      </c>
      <c r="G1049" s="1" t="s">
        <v>22910</v>
      </c>
      <c r="H1049" s="1" t="s">
        <v>23661</v>
      </c>
      <c r="I1049" s="1" t="s">
        <v>10942</v>
      </c>
      <c r="J1049" s="1"/>
      <c r="K1049" s="1" t="s">
        <v>23815</v>
      </c>
      <c r="L1049" s="1" t="s">
        <v>1047</v>
      </c>
      <c r="M1049" s="1" t="s">
        <v>12575</v>
      </c>
      <c r="N1049" s="1" t="s">
        <v>13199</v>
      </c>
      <c r="O1049" s="1" t="s">
        <v>1047</v>
      </c>
      <c r="P1049" s="1" t="s">
        <v>23827</v>
      </c>
      <c r="Q1049" s="1" t="s">
        <v>23827</v>
      </c>
      <c r="R1049" s="1" t="s">
        <v>14447</v>
      </c>
      <c r="S1049" s="1" t="s">
        <v>1047</v>
      </c>
      <c r="T1049" s="1"/>
      <c r="U1049" s="1"/>
      <c r="V1049" s="1" t="s">
        <v>14455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21395</v>
      </c>
      <c r="F1050" s="1" t="s">
        <v>22153</v>
      </c>
      <c r="G1050" s="1" t="s">
        <v>22911</v>
      </c>
      <c r="H1050" s="1" t="s">
        <v>23662</v>
      </c>
      <c r="I1050" s="1" t="s">
        <v>10943</v>
      </c>
      <c r="J1050" s="1"/>
      <c r="K1050" s="1" t="s">
        <v>23815</v>
      </c>
      <c r="L1050" s="1" t="s">
        <v>1048</v>
      </c>
      <c r="M1050" s="1" t="s">
        <v>12576</v>
      </c>
      <c r="N1050" s="1" t="s">
        <v>13199</v>
      </c>
      <c r="O1050" s="1" t="s">
        <v>1048</v>
      </c>
      <c r="P1050" s="1" t="s">
        <v>23827</v>
      </c>
      <c r="Q1050" s="1" t="s">
        <v>23827</v>
      </c>
      <c r="R1050" s="1" t="s">
        <v>14447</v>
      </c>
      <c r="S1050" s="1" t="s">
        <v>1048</v>
      </c>
      <c r="T1050" s="1"/>
      <c r="U1050" s="1"/>
      <c r="V1050" s="1" t="s">
        <v>14455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21396</v>
      </c>
      <c r="F1051" s="1" t="s">
        <v>22154</v>
      </c>
      <c r="G1051" s="1" t="s">
        <v>21396</v>
      </c>
      <c r="H1051" s="1" t="s">
        <v>23663</v>
      </c>
      <c r="I1051" s="1" t="s">
        <v>10944</v>
      </c>
      <c r="J1051" s="1"/>
      <c r="K1051" s="1" t="s">
        <v>23815</v>
      </c>
      <c r="L1051" s="1" t="s">
        <v>1049</v>
      </c>
      <c r="M1051" s="1" t="s">
        <v>12577</v>
      </c>
      <c r="N1051" s="1" t="s">
        <v>13199</v>
      </c>
      <c r="O1051" s="1" t="s">
        <v>1049</v>
      </c>
      <c r="P1051" s="1" t="s">
        <v>23827</v>
      </c>
      <c r="Q1051" s="1" t="s">
        <v>23827</v>
      </c>
      <c r="R1051" s="1" t="s">
        <v>14447</v>
      </c>
      <c r="S1051" s="1" t="s">
        <v>1049</v>
      </c>
      <c r="T1051" s="1"/>
      <c r="U1051" s="1"/>
      <c r="V1051" s="1" t="s">
        <v>14455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21397</v>
      </c>
      <c r="F1052" s="1" t="s">
        <v>22155</v>
      </c>
      <c r="G1052" s="1" t="s">
        <v>22912</v>
      </c>
      <c r="H1052" s="1" t="s">
        <v>23664</v>
      </c>
      <c r="I1052" s="1" t="s">
        <v>10945</v>
      </c>
      <c r="J1052" s="1"/>
      <c r="K1052" s="1" t="s">
        <v>23815</v>
      </c>
      <c r="L1052" s="1" t="s">
        <v>1050</v>
      </c>
      <c r="M1052" s="1" t="s">
        <v>12578</v>
      </c>
      <c r="N1052" s="1" t="s">
        <v>13199</v>
      </c>
      <c r="O1052" s="1" t="s">
        <v>1050</v>
      </c>
      <c r="P1052" s="1" t="s">
        <v>23827</v>
      </c>
      <c r="Q1052" s="1" t="s">
        <v>23827</v>
      </c>
      <c r="R1052" s="1" t="s">
        <v>14447</v>
      </c>
      <c r="S1052" s="1" t="s">
        <v>1050</v>
      </c>
      <c r="T1052" s="1"/>
      <c r="U1052" s="1"/>
      <c r="V1052" s="1" t="s">
        <v>14455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21398</v>
      </c>
      <c r="F1053" s="1" t="s">
        <v>21398</v>
      </c>
      <c r="G1053" s="1" t="s">
        <v>22913</v>
      </c>
      <c r="H1053" s="1" t="s">
        <v>23665</v>
      </c>
      <c r="I1053" s="1" t="s">
        <v>10946</v>
      </c>
      <c r="J1053" s="1"/>
      <c r="K1053" s="1" t="s">
        <v>23815</v>
      </c>
      <c r="L1053" s="1" t="s">
        <v>1051</v>
      </c>
      <c r="M1053" s="1" t="s">
        <v>12579</v>
      </c>
      <c r="N1053" s="1" t="s">
        <v>13199</v>
      </c>
      <c r="O1053" s="1" t="s">
        <v>1051</v>
      </c>
      <c r="P1053" s="1" t="s">
        <v>23827</v>
      </c>
      <c r="Q1053" s="1" t="s">
        <v>23827</v>
      </c>
      <c r="R1053" s="1" t="s">
        <v>14447</v>
      </c>
      <c r="S1053" s="1" t="s">
        <v>1051</v>
      </c>
      <c r="T1053" s="1"/>
      <c r="U1053" s="1"/>
      <c r="V1053" s="1" t="s">
        <v>14455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21399</v>
      </c>
      <c r="F1054" s="1" t="s">
        <v>22156</v>
      </c>
      <c r="G1054" s="1" t="s">
        <v>22914</v>
      </c>
      <c r="H1054" s="1" t="s">
        <v>23666</v>
      </c>
      <c r="I1054" s="1" t="s">
        <v>10947</v>
      </c>
      <c r="J1054" s="1"/>
      <c r="K1054" s="1" t="s">
        <v>23815</v>
      </c>
      <c r="L1054" s="1" t="s">
        <v>1052</v>
      </c>
      <c r="M1054" s="1" t="s">
        <v>12580</v>
      </c>
      <c r="N1054" s="1" t="s">
        <v>13199</v>
      </c>
      <c r="O1054" s="1" t="s">
        <v>1052</v>
      </c>
      <c r="P1054" s="1" t="s">
        <v>23827</v>
      </c>
      <c r="Q1054" s="1" t="s">
        <v>23827</v>
      </c>
      <c r="R1054" s="1" t="s">
        <v>14447</v>
      </c>
      <c r="S1054" s="1" t="s">
        <v>1052</v>
      </c>
      <c r="T1054" s="1"/>
      <c r="U1054" s="1"/>
      <c r="V1054" s="1" t="s">
        <v>14455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21400</v>
      </c>
      <c r="F1055" s="1" t="s">
        <v>22157</v>
      </c>
      <c r="G1055" s="1" t="s">
        <v>22915</v>
      </c>
      <c r="H1055" s="1" t="s">
        <v>23667</v>
      </c>
      <c r="I1055" s="1" t="s">
        <v>10948</v>
      </c>
      <c r="J1055" s="1"/>
      <c r="K1055" s="1" t="s">
        <v>23815</v>
      </c>
      <c r="L1055" s="1" t="s">
        <v>1053</v>
      </c>
      <c r="M1055" s="1" t="s">
        <v>12581</v>
      </c>
      <c r="N1055" s="1" t="s">
        <v>13199</v>
      </c>
      <c r="O1055" s="1" t="s">
        <v>1053</v>
      </c>
      <c r="P1055" s="1" t="s">
        <v>23827</v>
      </c>
      <c r="Q1055" s="1" t="s">
        <v>23827</v>
      </c>
      <c r="R1055" s="1" t="s">
        <v>14447</v>
      </c>
      <c r="S1055" s="1" t="s">
        <v>1053</v>
      </c>
      <c r="T1055" s="1"/>
      <c r="U1055" s="1"/>
      <c r="V1055" s="1" t="s">
        <v>14455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21401</v>
      </c>
      <c r="F1056" s="1" t="s">
        <v>22158</v>
      </c>
      <c r="G1056" s="1" t="s">
        <v>22916</v>
      </c>
      <c r="H1056" s="1" t="s">
        <v>23668</v>
      </c>
      <c r="I1056" s="1" t="s">
        <v>10480</v>
      </c>
      <c r="J1056" s="1"/>
      <c r="K1056" s="1" t="s">
        <v>23815</v>
      </c>
      <c r="L1056" s="1" t="s">
        <v>1054</v>
      </c>
      <c r="M1056" s="1" t="s">
        <v>12582</v>
      </c>
      <c r="N1056" s="1" t="s">
        <v>13199</v>
      </c>
      <c r="O1056" s="1" t="s">
        <v>1054</v>
      </c>
      <c r="P1056" s="1" t="s">
        <v>23827</v>
      </c>
      <c r="Q1056" s="1" t="s">
        <v>23827</v>
      </c>
      <c r="R1056" s="1" t="s">
        <v>14447</v>
      </c>
      <c r="S1056" s="1" t="s">
        <v>1054</v>
      </c>
      <c r="T1056" s="1"/>
      <c r="U1056" s="1"/>
      <c r="V1056" s="1" t="s">
        <v>14455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7722</v>
      </c>
      <c r="H1057" s="1" t="s">
        <v>9332</v>
      </c>
      <c r="I1057" s="1" t="s">
        <v>10949</v>
      </c>
      <c r="J1057" s="1"/>
      <c r="K1057" s="1" t="s">
        <v>23815</v>
      </c>
      <c r="L1057" s="1" t="s">
        <v>1055</v>
      </c>
      <c r="M1057" s="1" t="s">
        <v>12583</v>
      </c>
      <c r="N1057" s="1" t="s">
        <v>13199</v>
      </c>
      <c r="O1057" s="1" t="s">
        <v>1055</v>
      </c>
      <c r="P1057" s="1" t="s">
        <v>23827</v>
      </c>
      <c r="Q1057" s="1" t="s">
        <v>23827</v>
      </c>
      <c r="R1057" s="1" t="s">
        <v>14447</v>
      </c>
      <c r="S1057" s="1" t="s">
        <v>1055</v>
      </c>
      <c r="T1057" s="1"/>
      <c r="U1057" s="1"/>
      <c r="V1057" s="1" t="s">
        <v>14455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6080</v>
      </c>
      <c r="G1058" s="1" t="s">
        <v>7723</v>
      </c>
      <c r="H1058" s="1" t="s">
        <v>9333</v>
      </c>
      <c r="I1058" s="1" t="s">
        <v>10950</v>
      </c>
      <c r="J1058" s="1"/>
      <c r="K1058" s="1" t="s">
        <v>23815</v>
      </c>
      <c r="L1058" s="1" t="s">
        <v>1056</v>
      </c>
      <c r="M1058" s="1" t="s">
        <v>12584</v>
      </c>
      <c r="N1058" s="1" t="s">
        <v>13199</v>
      </c>
      <c r="O1058" s="1" t="s">
        <v>1056</v>
      </c>
      <c r="P1058" s="1" t="s">
        <v>23827</v>
      </c>
      <c r="Q1058" s="1" t="s">
        <v>23827</v>
      </c>
      <c r="R1058" s="1" t="s">
        <v>14447</v>
      </c>
      <c r="S1058" s="1" t="s">
        <v>1056</v>
      </c>
      <c r="T1058" s="1"/>
      <c r="U1058" s="1"/>
      <c r="V1058" s="1" t="s">
        <v>14455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6081</v>
      </c>
      <c r="G1059" s="1" t="s">
        <v>7724</v>
      </c>
      <c r="H1059" s="1" t="s">
        <v>9334</v>
      </c>
      <c r="I1059" s="1" t="s">
        <v>10951</v>
      </c>
      <c r="J1059" s="1"/>
      <c r="K1059" s="1" t="s">
        <v>23815</v>
      </c>
      <c r="L1059" s="1" t="s">
        <v>1057</v>
      </c>
      <c r="M1059" s="1" t="s">
        <v>12585</v>
      </c>
      <c r="N1059" s="1" t="s">
        <v>13199</v>
      </c>
      <c r="O1059" s="1" t="s">
        <v>1057</v>
      </c>
      <c r="P1059" s="1" t="s">
        <v>23827</v>
      </c>
      <c r="Q1059" s="1" t="s">
        <v>23827</v>
      </c>
      <c r="R1059" s="1" t="s">
        <v>14447</v>
      </c>
      <c r="S1059" s="1" t="s">
        <v>1057</v>
      </c>
      <c r="T1059" s="1"/>
      <c r="U1059" s="1"/>
      <c r="V1059" s="1" t="s">
        <v>14455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15296</v>
      </c>
      <c r="F1060" s="1" t="s">
        <v>16394</v>
      </c>
      <c r="G1060" s="1" t="s">
        <v>17495</v>
      </c>
      <c r="H1060" s="1" t="s">
        <v>18576</v>
      </c>
      <c r="I1060" s="1" t="s">
        <v>10952</v>
      </c>
      <c r="J1060" s="1"/>
      <c r="K1060" s="1" t="s">
        <v>23815</v>
      </c>
      <c r="L1060" s="1" t="s">
        <v>1058</v>
      </c>
      <c r="M1060" s="1" t="s">
        <v>12586</v>
      </c>
      <c r="N1060" s="1" t="s">
        <v>13199</v>
      </c>
      <c r="O1060" s="1" t="s">
        <v>1058</v>
      </c>
      <c r="P1060" s="1" t="s">
        <v>23827</v>
      </c>
      <c r="Q1060" s="1" t="s">
        <v>23827</v>
      </c>
      <c r="R1060" s="1" t="s">
        <v>14447</v>
      </c>
      <c r="S1060" s="1" t="s">
        <v>1058</v>
      </c>
      <c r="T1060" s="1"/>
      <c r="U1060" s="1"/>
      <c r="V1060" s="1" t="s">
        <v>14455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7726</v>
      </c>
      <c r="H1061" s="1" t="s">
        <v>9336</v>
      </c>
      <c r="I1061" s="1" t="s">
        <v>10953</v>
      </c>
      <c r="J1061" s="1"/>
      <c r="K1061" s="1" t="s">
        <v>23815</v>
      </c>
      <c r="L1061" s="1" t="s">
        <v>1059</v>
      </c>
      <c r="M1061" s="1" t="s">
        <v>12587</v>
      </c>
      <c r="N1061" s="1" t="s">
        <v>13199</v>
      </c>
      <c r="O1061" s="1" t="s">
        <v>1059</v>
      </c>
      <c r="P1061" s="1" t="s">
        <v>23827</v>
      </c>
      <c r="Q1061" s="1" t="s">
        <v>23827</v>
      </c>
      <c r="R1061" s="1" t="s">
        <v>14447</v>
      </c>
      <c r="S1061" s="1" t="s">
        <v>1059</v>
      </c>
      <c r="T1061" s="1"/>
      <c r="U1061" s="1"/>
      <c r="V1061" s="1" t="s">
        <v>14455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21402</v>
      </c>
      <c r="F1062" s="1" t="s">
        <v>22159</v>
      </c>
      <c r="G1062" s="1" t="s">
        <v>22917</v>
      </c>
      <c r="H1062" s="1" t="s">
        <v>23669</v>
      </c>
      <c r="I1062" s="1" t="s">
        <v>10954</v>
      </c>
      <c r="J1062" s="1"/>
      <c r="K1062" s="1" t="s">
        <v>23815</v>
      </c>
      <c r="L1062" s="1" t="s">
        <v>1060</v>
      </c>
      <c r="M1062" s="1" t="s">
        <v>12588</v>
      </c>
      <c r="N1062" s="1" t="s">
        <v>13199</v>
      </c>
      <c r="O1062" s="1" t="s">
        <v>1060</v>
      </c>
      <c r="P1062" s="1" t="s">
        <v>23827</v>
      </c>
      <c r="Q1062" s="1" t="s">
        <v>23827</v>
      </c>
      <c r="R1062" s="1" t="s">
        <v>14447</v>
      </c>
      <c r="S1062" s="1" t="s">
        <v>1060</v>
      </c>
      <c r="T1062" s="1"/>
      <c r="U1062" s="1"/>
      <c r="V1062" s="1" t="s">
        <v>14455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7728</v>
      </c>
      <c r="H1063" s="1" t="s">
        <v>9338</v>
      </c>
      <c r="I1063" s="1" t="s">
        <v>10955</v>
      </c>
      <c r="J1063" s="1"/>
      <c r="K1063" s="1" t="s">
        <v>23815</v>
      </c>
      <c r="L1063" s="1" t="s">
        <v>1061</v>
      </c>
      <c r="M1063" s="1" t="s">
        <v>12589</v>
      </c>
      <c r="N1063" s="1" t="s">
        <v>13199</v>
      </c>
      <c r="O1063" s="1" t="s">
        <v>1061</v>
      </c>
      <c r="P1063" s="1" t="s">
        <v>23827</v>
      </c>
      <c r="Q1063" s="1" t="s">
        <v>23827</v>
      </c>
      <c r="R1063" s="1" t="s">
        <v>14447</v>
      </c>
      <c r="S1063" s="1" t="s">
        <v>1061</v>
      </c>
      <c r="T1063" s="1"/>
      <c r="U1063" s="1"/>
      <c r="V1063" s="1" t="s">
        <v>14455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21403</v>
      </c>
      <c r="F1064" s="1" t="s">
        <v>22160</v>
      </c>
      <c r="G1064" s="1" t="s">
        <v>22918</v>
      </c>
      <c r="H1064" s="1" t="s">
        <v>23670</v>
      </c>
      <c r="I1064" s="1" t="s">
        <v>10956</v>
      </c>
      <c r="J1064" s="1"/>
      <c r="K1064" s="1" t="s">
        <v>23815</v>
      </c>
      <c r="L1064" s="1" t="s">
        <v>1062</v>
      </c>
      <c r="M1064" s="1" t="s">
        <v>12590</v>
      </c>
      <c r="N1064" s="1" t="s">
        <v>13199</v>
      </c>
      <c r="O1064" s="1" t="s">
        <v>1062</v>
      </c>
      <c r="P1064" s="1" t="s">
        <v>23827</v>
      </c>
      <c r="Q1064" s="1" t="s">
        <v>23827</v>
      </c>
      <c r="R1064" s="1" t="s">
        <v>14447</v>
      </c>
      <c r="S1064" s="1" t="s">
        <v>1062</v>
      </c>
      <c r="T1064" s="1"/>
      <c r="U1064" s="1"/>
      <c r="V1064" s="1" t="s">
        <v>14455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21404</v>
      </c>
      <c r="F1065" s="1" t="s">
        <v>22161</v>
      </c>
      <c r="G1065" s="1" t="s">
        <v>22919</v>
      </c>
      <c r="H1065" s="1" t="s">
        <v>23671</v>
      </c>
      <c r="I1065" s="1" t="s">
        <v>10957</v>
      </c>
      <c r="J1065" s="1"/>
      <c r="K1065" s="1" t="s">
        <v>23815</v>
      </c>
      <c r="L1065" s="1" t="s">
        <v>1063</v>
      </c>
      <c r="M1065" s="1" t="s">
        <v>12591</v>
      </c>
      <c r="N1065" s="1" t="s">
        <v>13199</v>
      </c>
      <c r="O1065" s="1" t="s">
        <v>1063</v>
      </c>
      <c r="P1065" s="1" t="s">
        <v>23827</v>
      </c>
      <c r="Q1065" s="1" t="s">
        <v>23827</v>
      </c>
      <c r="R1065" s="1" t="s">
        <v>14447</v>
      </c>
      <c r="S1065" s="1" t="s">
        <v>1063</v>
      </c>
      <c r="T1065" s="1"/>
      <c r="U1065" s="1"/>
      <c r="V1065" s="1" t="s">
        <v>14455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15301</v>
      </c>
      <c r="F1066" s="1" t="s">
        <v>16399</v>
      </c>
      <c r="G1066" s="1" t="s">
        <v>17500</v>
      </c>
      <c r="H1066" s="1" t="s">
        <v>18581</v>
      </c>
      <c r="I1066" s="1" t="s">
        <v>10958</v>
      </c>
      <c r="J1066" s="1"/>
      <c r="K1066" s="1" t="s">
        <v>23815</v>
      </c>
      <c r="L1066" s="1" t="s">
        <v>1064</v>
      </c>
      <c r="M1066" s="1" t="s">
        <v>12592</v>
      </c>
      <c r="N1066" s="1" t="s">
        <v>13199</v>
      </c>
      <c r="O1066" s="1" t="s">
        <v>1064</v>
      </c>
      <c r="P1066" s="1" t="s">
        <v>23827</v>
      </c>
      <c r="Q1066" s="1" t="s">
        <v>23827</v>
      </c>
      <c r="R1066" s="1" t="s">
        <v>14447</v>
      </c>
      <c r="S1066" s="1" t="s">
        <v>1064</v>
      </c>
      <c r="T1066" s="1"/>
      <c r="U1066" s="1"/>
      <c r="V1066" s="1" t="s">
        <v>14455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15302</v>
      </c>
      <c r="F1067" s="1" t="s">
        <v>16400</v>
      </c>
      <c r="G1067" s="1" t="s">
        <v>17501</v>
      </c>
      <c r="H1067" s="1" t="s">
        <v>18582</v>
      </c>
      <c r="I1067" s="1" t="s">
        <v>10959</v>
      </c>
      <c r="J1067" s="1"/>
      <c r="K1067" s="1" t="s">
        <v>23815</v>
      </c>
      <c r="L1067" s="1" t="s">
        <v>1065</v>
      </c>
      <c r="M1067" s="1" t="s">
        <v>12593</v>
      </c>
      <c r="N1067" s="1" t="s">
        <v>13199</v>
      </c>
      <c r="O1067" s="1" t="s">
        <v>1065</v>
      </c>
      <c r="P1067" s="1" t="s">
        <v>23827</v>
      </c>
      <c r="Q1067" s="1" t="s">
        <v>23827</v>
      </c>
      <c r="R1067" s="1" t="s">
        <v>14447</v>
      </c>
      <c r="S1067" s="1" t="s">
        <v>1065</v>
      </c>
      <c r="T1067" s="1"/>
      <c r="U1067" s="1"/>
      <c r="V1067" s="1" t="s">
        <v>14455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21405</v>
      </c>
      <c r="F1068" s="1" t="s">
        <v>22162</v>
      </c>
      <c r="G1068" s="1" t="s">
        <v>22920</v>
      </c>
      <c r="H1068" s="1" t="s">
        <v>23672</v>
      </c>
      <c r="I1068" s="1" t="s">
        <v>10960</v>
      </c>
      <c r="J1068" s="1"/>
      <c r="K1068" s="1" t="s">
        <v>23815</v>
      </c>
      <c r="L1068" s="1" t="s">
        <v>1066</v>
      </c>
      <c r="M1068" s="1" t="s">
        <v>12594</v>
      </c>
      <c r="N1068" s="1" t="s">
        <v>13199</v>
      </c>
      <c r="O1068" s="1" t="s">
        <v>1066</v>
      </c>
      <c r="P1068" s="1" t="s">
        <v>23827</v>
      </c>
      <c r="Q1068" s="1" t="s">
        <v>23827</v>
      </c>
      <c r="R1068" s="1" t="s">
        <v>14447</v>
      </c>
      <c r="S1068" s="1" t="s">
        <v>1066</v>
      </c>
      <c r="T1068" s="1"/>
      <c r="U1068" s="1"/>
      <c r="V1068" s="1" t="s">
        <v>14455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15304</v>
      </c>
      <c r="F1069" s="1" t="s">
        <v>16402</v>
      </c>
      <c r="G1069" s="1" t="s">
        <v>17503</v>
      </c>
      <c r="H1069" s="1" t="s">
        <v>18584</v>
      </c>
      <c r="I1069" s="1" t="s">
        <v>10961</v>
      </c>
      <c r="J1069" s="1"/>
      <c r="K1069" s="1" t="s">
        <v>23815</v>
      </c>
      <c r="L1069" s="1" t="s">
        <v>1067</v>
      </c>
      <c r="M1069" s="1" t="s">
        <v>12595</v>
      </c>
      <c r="N1069" s="1" t="s">
        <v>13199</v>
      </c>
      <c r="O1069" s="1" t="s">
        <v>1067</v>
      </c>
      <c r="P1069" s="1" t="s">
        <v>23827</v>
      </c>
      <c r="Q1069" s="1" t="s">
        <v>23827</v>
      </c>
      <c r="R1069" s="1" t="s">
        <v>14447</v>
      </c>
      <c r="S1069" s="1" t="s">
        <v>1067</v>
      </c>
      <c r="T1069" s="1"/>
      <c r="U1069" s="1"/>
      <c r="V1069" s="1" t="s">
        <v>14455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6092</v>
      </c>
      <c r="G1070" s="1" t="s">
        <v>7735</v>
      </c>
      <c r="H1070" s="1" t="s">
        <v>9345</v>
      </c>
      <c r="I1070" s="1" t="s">
        <v>10962</v>
      </c>
      <c r="J1070" s="1"/>
      <c r="K1070" s="1" t="s">
        <v>23815</v>
      </c>
      <c r="L1070" s="1" t="s">
        <v>1068</v>
      </c>
      <c r="M1070" s="1" t="s">
        <v>12596</v>
      </c>
      <c r="N1070" s="1" t="s">
        <v>13199</v>
      </c>
      <c r="O1070" s="1" t="s">
        <v>1068</v>
      </c>
      <c r="P1070" s="1" t="s">
        <v>23827</v>
      </c>
      <c r="Q1070" s="1" t="s">
        <v>23827</v>
      </c>
      <c r="R1070" s="1" t="s">
        <v>14447</v>
      </c>
      <c r="S1070" s="1" t="s">
        <v>1068</v>
      </c>
      <c r="T1070" s="1"/>
      <c r="U1070" s="1"/>
      <c r="V1070" s="1" t="s">
        <v>14455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15306</v>
      </c>
      <c r="F1071" s="1" t="s">
        <v>16404</v>
      </c>
      <c r="G1071" s="1" t="s">
        <v>17505</v>
      </c>
      <c r="H1071" s="1" t="s">
        <v>18586</v>
      </c>
      <c r="I1071" s="1" t="s">
        <v>10963</v>
      </c>
      <c r="J1071" s="1"/>
      <c r="K1071" s="1" t="s">
        <v>23815</v>
      </c>
      <c r="L1071" s="1" t="s">
        <v>1069</v>
      </c>
      <c r="M1071" s="1" t="s">
        <v>12597</v>
      </c>
      <c r="N1071" s="1" t="s">
        <v>13199</v>
      </c>
      <c r="O1071" s="1" t="s">
        <v>1069</v>
      </c>
      <c r="P1071" s="1" t="s">
        <v>23827</v>
      </c>
      <c r="Q1071" s="1" t="s">
        <v>23827</v>
      </c>
      <c r="R1071" s="1" t="s">
        <v>14447</v>
      </c>
      <c r="S1071" s="1" t="s">
        <v>1069</v>
      </c>
      <c r="T1071" s="1"/>
      <c r="U1071" s="1"/>
      <c r="V1071" s="1" t="s">
        <v>14455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21406</v>
      </c>
      <c r="F1072" s="1" t="s">
        <v>22163</v>
      </c>
      <c r="G1072" s="1" t="s">
        <v>22921</v>
      </c>
      <c r="H1072" s="1" t="s">
        <v>23673</v>
      </c>
      <c r="I1072" s="1" t="s">
        <v>10964</v>
      </c>
      <c r="J1072" s="1"/>
      <c r="K1072" s="1" t="s">
        <v>23815</v>
      </c>
      <c r="L1072" s="1" t="s">
        <v>1070</v>
      </c>
      <c r="M1072" s="1" t="s">
        <v>12598</v>
      </c>
      <c r="N1072" s="1" t="s">
        <v>13199</v>
      </c>
      <c r="O1072" s="1" t="s">
        <v>1070</v>
      </c>
      <c r="P1072" s="1" t="s">
        <v>23827</v>
      </c>
      <c r="Q1072" s="1" t="s">
        <v>23827</v>
      </c>
      <c r="R1072" s="1" t="s">
        <v>14447</v>
      </c>
      <c r="S1072" s="1" t="s">
        <v>1070</v>
      </c>
      <c r="T1072" s="1"/>
      <c r="U1072" s="1"/>
      <c r="V1072" s="1" t="s">
        <v>14455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21407</v>
      </c>
      <c r="F1073" s="1" t="s">
        <v>22164</v>
      </c>
      <c r="G1073" s="1" t="s">
        <v>22922</v>
      </c>
      <c r="H1073" s="1" t="s">
        <v>23674</v>
      </c>
      <c r="I1073" s="1" t="s">
        <v>10965</v>
      </c>
      <c r="J1073" s="1"/>
      <c r="K1073" s="1" t="s">
        <v>23815</v>
      </c>
      <c r="L1073" s="1" t="s">
        <v>1071</v>
      </c>
      <c r="M1073" s="1" t="s">
        <v>12599</v>
      </c>
      <c r="N1073" s="1" t="s">
        <v>13199</v>
      </c>
      <c r="O1073" s="1" t="s">
        <v>1071</v>
      </c>
      <c r="P1073" s="1" t="s">
        <v>23827</v>
      </c>
      <c r="Q1073" s="1" t="s">
        <v>23827</v>
      </c>
      <c r="R1073" s="1" t="s">
        <v>14447</v>
      </c>
      <c r="S1073" s="1" t="s">
        <v>1071</v>
      </c>
      <c r="T1073" s="1"/>
      <c r="U1073" s="1"/>
      <c r="V1073" s="1" t="s">
        <v>14455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21408</v>
      </c>
      <c r="F1074" s="1" t="s">
        <v>22165</v>
      </c>
      <c r="G1074" s="1" t="s">
        <v>22923</v>
      </c>
      <c r="H1074" s="1" t="s">
        <v>23675</v>
      </c>
      <c r="I1074" s="1" t="s">
        <v>10966</v>
      </c>
      <c r="J1074" s="1"/>
      <c r="K1074" s="1" t="s">
        <v>23815</v>
      </c>
      <c r="L1074" s="1" t="s">
        <v>1072</v>
      </c>
      <c r="M1074" s="1" t="s">
        <v>12600</v>
      </c>
      <c r="N1074" s="1" t="s">
        <v>13199</v>
      </c>
      <c r="O1074" s="1" t="s">
        <v>1072</v>
      </c>
      <c r="P1074" s="1" t="s">
        <v>23827</v>
      </c>
      <c r="Q1074" s="1" t="s">
        <v>23827</v>
      </c>
      <c r="R1074" s="1" t="s">
        <v>14447</v>
      </c>
      <c r="S1074" s="1" t="s">
        <v>1072</v>
      </c>
      <c r="T1074" s="1"/>
      <c r="U1074" s="1"/>
      <c r="V1074" s="1" t="s">
        <v>14455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7740</v>
      </c>
      <c r="H1075" s="1" t="s">
        <v>9350</v>
      </c>
      <c r="I1075" s="1" t="s">
        <v>10967</v>
      </c>
      <c r="J1075" s="1"/>
      <c r="K1075" s="1" t="s">
        <v>23815</v>
      </c>
      <c r="L1075" s="1" t="s">
        <v>1073</v>
      </c>
      <c r="M1075" s="1" t="s">
        <v>12601</v>
      </c>
      <c r="N1075" s="1" t="s">
        <v>13199</v>
      </c>
      <c r="O1075" s="1" t="s">
        <v>1073</v>
      </c>
      <c r="P1075" s="1" t="s">
        <v>23827</v>
      </c>
      <c r="Q1075" s="1" t="s">
        <v>23827</v>
      </c>
      <c r="R1075" s="1" t="s">
        <v>14447</v>
      </c>
      <c r="S1075" s="1" t="s">
        <v>1073</v>
      </c>
      <c r="T1075" s="1"/>
      <c r="U1075" s="1"/>
      <c r="V1075" s="1" t="s">
        <v>14455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21409</v>
      </c>
      <c r="F1076" s="1" t="s">
        <v>21409</v>
      </c>
      <c r="G1076" s="1" t="s">
        <v>22924</v>
      </c>
      <c r="H1076" s="1" t="s">
        <v>23676</v>
      </c>
      <c r="I1076" s="1" t="s">
        <v>10968</v>
      </c>
      <c r="J1076" s="1"/>
      <c r="K1076" s="1" t="s">
        <v>23815</v>
      </c>
      <c r="L1076" s="1" t="s">
        <v>1074</v>
      </c>
      <c r="M1076" s="1" t="s">
        <v>12602</v>
      </c>
      <c r="N1076" s="1" t="s">
        <v>13199</v>
      </c>
      <c r="O1076" s="1" t="s">
        <v>1074</v>
      </c>
      <c r="P1076" s="1" t="s">
        <v>23827</v>
      </c>
      <c r="Q1076" s="1" t="s">
        <v>23827</v>
      </c>
      <c r="R1076" s="1" t="s">
        <v>14447</v>
      </c>
      <c r="S1076" s="1" t="s">
        <v>1074</v>
      </c>
      <c r="T1076" s="1"/>
      <c r="U1076" s="1"/>
      <c r="V1076" s="1" t="s">
        <v>14455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21410</v>
      </c>
      <c r="F1077" s="1" t="s">
        <v>22166</v>
      </c>
      <c r="G1077" s="1" t="s">
        <v>22925</v>
      </c>
      <c r="H1077" s="1" t="s">
        <v>23677</v>
      </c>
      <c r="I1077" s="1" t="s">
        <v>10969</v>
      </c>
      <c r="J1077" s="1"/>
      <c r="K1077" s="1" t="s">
        <v>23815</v>
      </c>
      <c r="L1077" s="1" t="s">
        <v>1075</v>
      </c>
      <c r="M1077" s="1" t="s">
        <v>12603</v>
      </c>
      <c r="N1077" s="1" t="s">
        <v>13199</v>
      </c>
      <c r="O1077" s="1" t="s">
        <v>1075</v>
      </c>
      <c r="P1077" s="1" t="s">
        <v>23827</v>
      </c>
      <c r="Q1077" s="1" t="s">
        <v>23827</v>
      </c>
      <c r="R1077" s="1" t="s">
        <v>14447</v>
      </c>
      <c r="S1077" s="1" t="s">
        <v>1075</v>
      </c>
      <c r="T1077" s="1"/>
      <c r="U1077" s="1"/>
      <c r="V1077" s="1" t="s">
        <v>14455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15309</v>
      </c>
      <c r="F1078" s="1" t="s">
        <v>16407</v>
      </c>
      <c r="G1078" s="1" t="s">
        <v>17508</v>
      </c>
      <c r="H1078" s="1" t="s">
        <v>18589</v>
      </c>
      <c r="I1078" s="1" t="s">
        <v>10970</v>
      </c>
      <c r="J1078" s="1"/>
      <c r="K1078" s="1" t="s">
        <v>23815</v>
      </c>
      <c r="L1078" s="1" t="s">
        <v>1076</v>
      </c>
      <c r="M1078" s="1" t="s">
        <v>12604</v>
      </c>
      <c r="N1078" s="1" t="s">
        <v>13199</v>
      </c>
      <c r="O1078" s="1" t="s">
        <v>1076</v>
      </c>
      <c r="P1078" s="1" t="s">
        <v>23827</v>
      </c>
      <c r="Q1078" s="1" t="s">
        <v>23827</v>
      </c>
      <c r="R1078" s="1" t="s">
        <v>14447</v>
      </c>
      <c r="S1078" s="1" t="s">
        <v>1076</v>
      </c>
      <c r="T1078" s="1"/>
      <c r="U1078" s="1"/>
      <c r="V1078" s="1" t="s">
        <v>14455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7744</v>
      </c>
      <c r="H1079" s="1" t="s">
        <v>9354</v>
      </c>
      <c r="I1079" s="1" t="s">
        <v>10971</v>
      </c>
      <c r="J1079" s="1"/>
      <c r="K1079" s="1" t="s">
        <v>23815</v>
      </c>
      <c r="L1079" s="1" t="s">
        <v>1077</v>
      </c>
      <c r="M1079" s="1" t="s">
        <v>12605</v>
      </c>
      <c r="N1079" s="1" t="s">
        <v>13199</v>
      </c>
      <c r="O1079" s="1" t="s">
        <v>1077</v>
      </c>
      <c r="P1079" s="1" t="s">
        <v>23827</v>
      </c>
      <c r="Q1079" s="1" t="s">
        <v>23827</v>
      </c>
      <c r="R1079" s="1" t="s">
        <v>14447</v>
      </c>
      <c r="S1079" s="1" t="s">
        <v>1077</v>
      </c>
      <c r="T1079" s="1"/>
      <c r="U1079" s="1"/>
      <c r="V1079" s="1" t="s">
        <v>14455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15311</v>
      </c>
      <c r="F1080" s="1" t="s">
        <v>16409</v>
      </c>
      <c r="G1080" s="1" t="s">
        <v>17510</v>
      </c>
      <c r="H1080" s="1" t="s">
        <v>15311</v>
      </c>
      <c r="I1080" s="1" t="s">
        <v>10446</v>
      </c>
      <c r="J1080" s="1"/>
      <c r="K1080" s="1" t="s">
        <v>23815</v>
      </c>
      <c r="L1080" s="1" t="s">
        <v>1078</v>
      </c>
      <c r="M1080" s="1" t="s">
        <v>12606</v>
      </c>
      <c r="N1080" s="1" t="s">
        <v>13199</v>
      </c>
      <c r="O1080" s="1" t="s">
        <v>1078</v>
      </c>
      <c r="P1080" s="1" t="s">
        <v>23827</v>
      </c>
      <c r="Q1080" s="1" t="s">
        <v>23827</v>
      </c>
      <c r="R1080" s="1" t="s">
        <v>14447</v>
      </c>
      <c r="S1080" s="1" t="s">
        <v>1078</v>
      </c>
      <c r="T1080" s="1"/>
      <c r="U1080" s="1"/>
      <c r="V1080" s="1" t="s">
        <v>14455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21411</v>
      </c>
      <c r="F1081" s="1" t="s">
        <v>22167</v>
      </c>
      <c r="G1081" s="1" t="s">
        <v>22926</v>
      </c>
      <c r="H1081" s="1" t="s">
        <v>23678</v>
      </c>
      <c r="I1081" s="1" t="s">
        <v>10972</v>
      </c>
      <c r="J1081" s="1"/>
      <c r="K1081" s="1" t="s">
        <v>23815</v>
      </c>
      <c r="L1081" s="1" t="s">
        <v>1079</v>
      </c>
      <c r="M1081" s="1" t="s">
        <v>12607</v>
      </c>
      <c r="N1081" s="1" t="s">
        <v>13199</v>
      </c>
      <c r="O1081" s="1" t="s">
        <v>1079</v>
      </c>
      <c r="P1081" s="1" t="s">
        <v>23827</v>
      </c>
      <c r="Q1081" s="1" t="s">
        <v>23827</v>
      </c>
      <c r="R1081" s="1" t="s">
        <v>14447</v>
      </c>
      <c r="S1081" s="1" t="s">
        <v>1079</v>
      </c>
      <c r="T1081" s="1"/>
      <c r="U1081" s="1"/>
      <c r="V1081" s="1" t="s">
        <v>14455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7747</v>
      </c>
      <c r="H1082" s="1" t="s">
        <v>9357</v>
      </c>
      <c r="I1082" s="1" t="s">
        <v>10133</v>
      </c>
      <c r="J1082" s="1"/>
      <c r="K1082" s="1" t="s">
        <v>23815</v>
      </c>
      <c r="L1082" s="1" t="s">
        <v>1080</v>
      </c>
      <c r="M1082" s="1" t="s">
        <v>12608</v>
      </c>
      <c r="N1082" s="1" t="s">
        <v>13199</v>
      </c>
      <c r="O1082" s="1" t="s">
        <v>1080</v>
      </c>
      <c r="P1082" s="1" t="s">
        <v>23827</v>
      </c>
      <c r="Q1082" s="1" t="s">
        <v>23827</v>
      </c>
      <c r="R1082" s="1" t="s">
        <v>14447</v>
      </c>
      <c r="S1082" s="1" t="s">
        <v>1080</v>
      </c>
      <c r="T1082" s="1"/>
      <c r="U1082" s="1"/>
      <c r="V1082" s="1" t="s">
        <v>14455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15313</v>
      </c>
      <c r="F1083" s="1" t="s">
        <v>16411</v>
      </c>
      <c r="G1083" s="1" t="s">
        <v>17512</v>
      </c>
      <c r="H1083" s="1" t="s">
        <v>18592</v>
      </c>
      <c r="I1083" s="1" t="s">
        <v>10973</v>
      </c>
      <c r="J1083" s="1"/>
      <c r="K1083" s="1" t="s">
        <v>23815</v>
      </c>
      <c r="L1083" s="1" t="s">
        <v>1081</v>
      </c>
      <c r="M1083" s="1" t="s">
        <v>12609</v>
      </c>
      <c r="N1083" s="1" t="s">
        <v>13199</v>
      </c>
      <c r="O1083" s="1" t="s">
        <v>1081</v>
      </c>
      <c r="P1083" s="1" t="s">
        <v>23827</v>
      </c>
      <c r="Q1083" s="1" t="s">
        <v>23827</v>
      </c>
      <c r="R1083" s="1" t="s">
        <v>14447</v>
      </c>
      <c r="S1083" s="1" t="s">
        <v>1081</v>
      </c>
      <c r="T1083" s="1"/>
      <c r="U1083" s="1"/>
      <c r="V1083" s="1" t="s">
        <v>14455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21412</v>
      </c>
      <c r="F1084" s="1" t="s">
        <v>22168</v>
      </c>
      <c r="G1084" s="1" t="s">
        <v>22927</v>
      </c>
      <c r="H1084" s="1" t="s">
        <v>23679</v>
      </c>
      <c r="I1084" s="1" t="s">
        <v>10974</v>
      </c>
      <c r="J1084" s="1"/>
      <c r="K1084" s="1" t="s">
        <v>23815</v>
      </c>
      <c r="L1084" s="1" t="s">
        <v>1082</v>
      </c>
      <c r="M1084" s="1" t="s">
        <v>12610</v>
      </c>
      <c r="N1084" s="1" t="s">
        <v>13199</v>
      </c>
      <c r="O1084" s="1" t="s">
        <v>1082</v>
      </c>
      <c r="P1084" s="1" t="s">
        <v>23827</v>
      </c>
      <c r="Q1084" s="1" t="s">
        <v>23827</v>
      </c>
      <c r="R1084" s="1" t="s">
        <v>14447</v>
      </c>
      <c r="S1084" s="1" t="s">
        <v>1082</v>
      </c>
      <c r="T1084" s="1"/>
      <c r="U1084" s="1"/>
      <c r="V1084" s="1" t="s">
        <v>14455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6106</v>
      </c>
      <c r="G1085" s="1" t="s">
        <v>7750</v>
      </c>
      <c r="H1085" s="1" t="s">
        <v>9360</v>
      </c>
      <c r="I1085" s="1" t="s">
        <v>10975</v>
      </c>
      <c r="J1085" s="1"/>
      <c r="K1085" s="1" t="s">
        <v>23815</v>
      </c>
      <c r="L1085" s="1" t="s">
        <v>1083</v>
      </c>
      <c r="M1085" s="1" t="s">
        <v>12611</v>
      </c>
      <c r="N1085" s="1" t="s">
        <v>13199</v>
      </c>
      <c r="O1085" s="1" t="s">
        <v>1083</v>
      </c>
      <c r="P1085" s="1" t="s">
        <v>23827</v>
      </c>
      <c r="Q1085" s="1" t="s">
        <v>23827</v>
      </c>
      <c r="R1085" s="1" t="s">
        <v>14447</v>
      </c>
      <c r="S1085" s="1" t="s">
        <v>1083</v>
      </c>
      <c r="T1085" s="1"/>
      <c r="U1085" s="1"/>
      <c r="V1085" s="1" t="s">
        <v>14455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21413</v>
      </c>
      <c r="F1086" s="1" t="s">
        <v>22169</v>
      </c>
      <c r="G1086" s="1" t="s">
        <v>22928</v>
      </c>
      <c r="H1086" s="1" t="s">
        <v>23680</v>
      </c>
      <c r="I1086" s="1" t="s">
        <v>10976</v>
      </c>
      <c r="J1086" s="1"/>
      <c r="K1086" s="1" t="s">
        <v>23815</v>
      </c>
      <c r="L1086" s="1" t="s">
        <v>1084</v>
      </c>
      <c r="M1086" s="1" t="s">
        <v>12612</v>
      </c>
      <c r="N1086" s="1" t="s">
        <v>13199</v>
      </c>
      <c r="O1086" s="1" t="s">
        <v>1084</v>
      </c>
      <c r="P1086" s="1" t="s">
        <v>23827</v>
      </c>
      <c r="Q1086" s="1" t="s">
        <v>23827</v>
      </c>
      <c r="R1086" s="1" t="s">
        <v>14447</v>
      </c>
      <c r="S1086" s="1" t="s">
        <v>1084</v>
      </c>
      <c r="T1086" s="1"/>
      <c r="U1086" s="1"/>
      <c r="V1086" s="1" t="s">
        <v>14455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15315</v>
      </c>
      <c r="F1087" s="1" t="s">
        <v>16413</v>
      </c>
      <c r="G1087" s="1" t="s">
        <v>17514</v>
      </c>
      <c r="H1087" s="1" t="s">
        <v>18594</v>
      </c>
      <c r="I1087" s="1" t="s">
        <v>10977</v>
      </c>
      <c r="J1087" s="1"/>
      <c r="K1087" s="1" t="s">
        <v>23815</v>
      </c>
      <c r="L1087" s="1" t="s">
        <v>1085</v>
      </c>
      <c r="M1087" s="1" t="s">
        <v>12613</v>
      </c>
      <c r="N1087" s="1" t="s">
        <v>13199</v>
      </c>
      <c r="O1087" s="1" t="s">
        <v>1085</v>
      </c>
      <c r="P1087" s="1" t="s">
        <v>23827</v>
      </c>
      <c r="Q1087" s="1" t="s">
        <v>23827</v>
      </c>
      <c r="R1087" s="1" t="s">
        <v>14447</v>
      </c>
      <c r="S1087" s="1" t="s">
        <v>1085</v>
      </c>
      <c r="T1087" s="1"/>
      <c r="U1087" s="1"/>
      <c r="V1087" s="1" t="s">
        <v>14455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21414</v>
      </c>
      <c r="F1088" s="1" t="s">
        <v>22170</v>
      </c>
      <c r="G1088" s="1" t="s">
        <v>22929</v>
      </c>
      <c r="H1088" s="1" t="s">
        <v>22170</v>
      </c>
      <c r="I1088" s="1" t="s">
        <v>10978</v>
      </c>
      <c r="J1088" s="1"/>
      <c r="K1088" s="1" t="s">
        <v>23815</v>
      </c>
      <c r="L1088" s="1" t="s">
        <v>1086</v>
      </c>
      <c r="M1088" s="1" t="s">
        <v>12614</v>
      </c>
      <c r="N1088" s="1" t="s">
        <v>13199</v>
      </c>
      <c r="O1088" s="1" t="s">
        <v>1086</v>
      </c>
      <c r="P1088" s="1" t="s">
        <v>23827</v>
      </c>
      <c r="Q1088" s="1" t="s">
        <v>23827</v>
      </c>
      <c r="R1088" s="1" t="s">
        <v>14447</v>
      </c>
      <c r="S1088" s="1" t="s">
        <v>1086</v>
      </c>
      <c r="T1088" s="1"/>
      <c r="U1088" s="1"/>
      <c r="V1088" s="1" t="s">
        <v>14455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21415</v>
      </c>
      <c r="F1089" s="1" t="s">
        <v>22171</v>
      </c>
      <c r="G1089" s="1" t="s">
        <v>22930</v>
      </c>
      <c r="H1089" s="1" t="s">
        <v>23681</v>
      </c>
      <c r="I1089" s="1" t="s">
        <v>10979</v>
      </c>
      <c r="J1089" s="1"/>
      <c r="K1089" s="1" t="s">
        <v>23815</v>
      </c>
      <c r="L1089" s="1" t="s">
        <v>1087</v>
      </c>
      <c r="M1089" s="1" t="s">
        <v>12615</v>
      </c>
      <c r="N1089" s="1" t="s">
        <v>13199</v>
      </c>
      <c r="O1089" s="1" t="s">
        <v>1087</v>
      </c>
      <c r="P1089" s="1" t="s">
        <v>23827</v>
      </c>
      <c r="Q1089" s="1" t="s">
        <v>23827</v>
      </c>
      <c r="R1089" s="1" t="s">
        <v>14447</v>
      </c>
      <c r="S1089" s="1" t="s">
        <v>1087</v>
      </c>
      <c r="T1089" s="1"/>
      <c r="U1089" s="1"/>
      <c r="V1089" s="1" t="s">
        <v>14455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21416</v>
      </c>
      <c r="F1090" s="1" t="s">
        <v>22172</v>
      </c>
      <c r="G1090" s="1" t="s">
        <v>22931</v>
      </c>
      <c r="H1090" s="1" t="s">
        <v>23682</v>
      </c>
      <c r="I1090" s="1" t="s">
        <v>10980</v>
      </c>
      <c r="J1090" s="1"/>
      <c r="K1090" s="1" t="s">
        <v>23815</v>
      </c>
      <c r="L1090" s="1" t="s">
        <v>1088</v>
      </c>
      <c r="M1090" s="1" t="s">
        <v>12616</v>
      </c>
      <c r="N1090" s="1" t="s">
        <v>13199</v>
      </c>
      <c r="O1090" s="1" t="s">
        <v>1088</v>
      </c>
      <c r="P1090" s="1" t="s">
        <v>23827</v>
      </c>
      <c r="Q1090" s="1" t="s">
        <v>23827</v>
      </c>
      <c r="R1090" s="1" t="s">
        <v>14447</v>
      </c>
      <c r="S1090" s="1" t="s">
        <v>1088</v>
      </c>
      <c r="T1090" s="1"/>
      <c r="U1090" s="1"/>
      <c r="V1090" s="1" t="s">
        <v>14455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6112</v>
      </c>
      <c r="G1091" s="1" t="s">
        <v>7756</v>
      </c>
      <c r="H1091" s="1" t="s">
        <v>9365</v>
      </c>
      <c r="I1091" s="1" t="s">
        <v>10981</v>
      </c>
      <c r="J1091" s="1"/>
      <c r="K1091" s="1" t="s">
        <v>23815</v>
      </c>
      <c r="L1091" s="1" t="s">
        <v>1089</v>
      </c>
      <c r="M1091" s="1" t="s">
        <v>12617</v>
      </c>
      <c r="N1091" s="1" t="s">
        <v>13199</v>
      </c>
      <c r="O1091" s="1" t="s">
        <v>1089</v>
      </c>
      <c r="P1091" s="1" t="s">
        <v>23827</v>
      </c>
      <c r="Q1091" s="1" t="s">
        <v>23827</v>
      </c>
      <c r="R1091" s="1" t="s">
        <v>14447</v>
      </c>
      <c r="S1091" s="1" t="s">
        <v>1089</v>
      </c>
      <c r="T1091" s="1"/>
      <c r="U1091" s="1"/>
      <c r="V1091" s="1" t="s">
        <v>14455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6113</v>
      </c>
      <c r="G1092" s="1" t="s">
        <v>7757</v>
      </c>
      <c r="H1092" s="1" t="s">
        <v>6113</v>
      </c>
      <c r="I1092" s="1" t="s">
        <v>10982</v>
      </c>
      <c r="J1092" s="1"/>
      <c r="K1092" s="1" t="s">
        <v>23815</v>
      </c>
      <c r="L1092" s="1" t="s">
        <v>1090</v>
      </c>
      <c r="M1092" s="1" t="s">
        <v>12618</v>
      </c>
      <c r="N1092" s="1" t="s">
        <v>13199</v>
      </c>
      <c r="O1092" s="1" t="s">
        <v>1090</v>
      </c>
      <c r="P1092" s="1" t="s">
        <v>23827</v>
      </c>
      <c r="Q1092" s="1" t="s">
        <v>23827</v>
      </c>
      <c r="R1092" s="1" t="s">
        <v>14447</v>
      </c>
      <c r="S1092" s="1" t="s">
        <v>1090</v>
      </c>
      <c r="T1092" s="1"/>
      <c r="U1092" s="1"/>
      <c r="V1092" s="1" t="s">
        <v>14455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15320</v>
      </c>
      <c r="F1093" s="1" t="s">
        <v>16418</v>
      </c>
      <c r="G1093" s="1" t="s">
        <v>17519</v>
      </c>
      <c r="H1093" s="1" t="s">
        <v>18598</v>
      </c>
      <c r="I1093" s="1" t="s">
        <v>10983</v>
      </c>
      <c r="J1093" s="1"/>
      <c r="K1093" s="1" t="s">
        <v>23815</v>
      </c>
      <c r="L1093" s="1" t="s">
        <v>1091</v>
      </c>
      <c r="M1093" s="1" t="s">
        <v>12619</v>
      </c>
      <c r="N1093" s="1" t="s">
        <v>13199</v>
      </c>
      <c r="O1093" s="1" t="s">
        <v>1091</v>
      </c>
      <c r="P1093" s="1" t="s">
        <v>23827</v>
      </c>
      <c r="Q1093" s="1" t="s">
        <v>23827</v>
      </c>
      <c r="R1093" s="1" t="s">
        <v>14447</v>
      </c>
      <c r="S1093" s="1" t="s">
        <v>1091</v>
      </c>
      <c r="T1093" s="1"/>
      <c r="U1093" s="1"/>
      <c r="V1093" s="1" t="s">
        <v>14455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21417</v>
      </c>
      <c r="F1094" s="1" t="s">
        <v>22173</v>
      </c>
      <c r="G1094" s="1" t="s">
        <v>22932</v>
      </c>
      <c r="H1094" s="1" t="s">
        <v>23683</v>
      </c>
      <c r="I1094" s="1" t="s">
        <v>10984</v>
      </c>
      <c r="J1094" s="1"/>
      <c r="K1094" s="1" t="s">
        <v>23815</v>
      </c>
      <c r="L1094" s="1" t="s">
        <v>1092</v>
      </c>
      <c r="M1094" s="1" t="s">
        <v>12620</v>
      </c>
      <c r="N1094" s="1" t="s">
        <v>13199</v>
      </c>
      <c r="O1094" s="1" t="s">
        <v>1092</v>
      </c>
      <c r="P1094" s="1" t="s">
        <v>23827</v>
      </c>
      <c r="Q1094" s="1" t="s">
        <v>23827</v>
      </c>
      <c r="R1094" s="1" t="s">
        <v>14447</v>
      </c>
      <c r="S1094" s="1" t="s">
        <v>1092</v>
      </c>
      <c r="T1094" s="1"/>
      <c r="U1094" s="1"/>
      <c r="V1094" s="1" t="s">
        <v>14455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21418</v>
      </c>
      <c r="F1095" s="1" t="s">
        <v>22174</v>
      </c>
      <c r="G1095" s="1" t="s">
        <v>22933</v>
      </c>
      <c r="H1095" s="1" t="s">
        <v>23684</v>
      </c>
      <c r="I1095" s="1" t="s">
        <v>10985</v>
      </c>
      <c r="J1095" s="1"/>
      <c r="K1095" s="1" t="s">
        <v>23815</v>
      </c>
      <c r="L1095" s="1" t="s">
        <v>1093</v>
      </c>
      <c r="M1095" s="1" t="s">
        <v>12621</v>
      </c>
      <c r="N1095" s="1" t="s">
        <v>13199</v>
      </c>
      <c r="O1095" s="1" t="s">
        <v>1093</v>
      </c>
      <c r="P1095" s="1" t="s">
        <v>23827</v>
      </c>
      <c r="Q1095" s="1" t="s">
        <v>23827</v>
      </c>
      <c r="R1095" s="1" t="s">
        <v>14447</v>
      </c>
      <c r="S1095" s="1" t="s">
        <v>1093</v>
      </c>
      <c r="T1095" s="1"/>
      <c r="U1095" s="1"/>
      <c r="V1095" s="1" t="s">
        <v>14455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15322</v>
      </c>
      <c r="F1096" s="1" t="s">
        <v>16420</v>
      </c>
      <c r="G1096" s="1" t="s">
        <v>17521</v>
      </c>
      <c r="H1096" s="1" t="s">
        <v>18600</v>
      </c>
      <c r="I1096" s="1" t="s">
        <v>10986</v>
      </c>
      <c r="J1096" s="1"/>
      <c r="K1096" s="1" t="s">
        <v>23815</v>
      </c>
      <c r="L1096" s="1" t="s">
        <v>1094</v>
      </c>
      <c r="M1096" s="1" t="s">
        <v>12622</v>
      </c>
      <c r="N1096" s="1" t="s">
        <v>13199</v>
      </c>
      <c r="O1096" s="1" t="s">
        <v>1094</v>
      </c>
      <c r="P1096" s="1" t="s">
        <v>23827</v>
      </c>
      <c r="Q1096" s="1" t="s">
        <v>23827</v>
      </c>
      <c r="R1096" s="1" t="s">
        <v>14447</v>
      </c>
      <c r="S1096" s="1" t="s">
        <v>1094</v>
      </c>
      <c r="T1096" s="1"/>
      <c r="U1096" s="1"/>
      <c r="V1096" s="1" t="s">
        <v>14455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15323</v>
      </c>
      <c r="F1097" s="1" t="s">
        <v>16421</v>
      </c>
      <c r="G1097" s="1" t="s">
        <v>17522</v>
      </c>
      <c r="H1097" s="1" t="s">
        <v>18601</v>
      </c>
      <c r="I1097" s="1" t="s">
        <v>10987</v>
      </c>
      <c r="J1097" s="1"/>
      <c r="K1097" s="1" t="s">
        <v>23815</v>
      </c>
      <c r="L1097" s="1" t="s">
        <v>1095</v>
      </c>
      <c r="M1097" s="1" t="s">
        <v>12623</v>
      </c>
      <c r="N1097" s="1" t="s">
        <v>13199</v>
      </c>
      <c r="O1097" s="1" t="s">
        <v>1095</v>
      </c>
      <c r="P1097" s="1" t="s">
        <v>23827</v>
      </c>
      <c r="Q1097" s="1" t="s">
        <v>23827</v>
      </c>
      <c r="R1097" s="1" t="s">
        <v>14447</v>
      </c>
      <c r="S1097" s="1" t="s">
        <v>1095</v>
      </c>
      <c r="T1097" s="1"/>
      <c r="U1097" s="1"/>
      <c r="V1097" s="1" t="s">
        <v>14455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21419</v>
      </c>
      <c r="F1098" s="1" t="s">
        <v>22175</v>
      </c>
      <c r="G1098" s="1" t="s">
        <v>22934</v>
      </c>
      <c r="H1098" s="1" t="s">
        <v>23685</v>
      </c>
      <c r="I1098" s="1" t="s">
        <v>10988</v>
      </c>
      <c r="J1098" s="1"/>
      <c r="K1098" s="1" t="s">
        <v>23815</v>
      </c>
      <c r="L1098" s="1" t="s">
        <v>1096</v>
      </c>
      <c r="M1098" s="1" t="s">
        <v>12624</v>
      </c>
      <c r="N1098" s="1" t="s">
        <v>13199</v>
      </c>
      <c r="O1098" s="1" t="s">
        <v>1096</v>
      </c>
      <c r="P1098" s="1" t="s">
        <v>23828</v>
      </c>
      <c r="Q1098" s="1" t="s">
        <v>24249</v>
      </c>
      <c r="R1098" s="1" t="s">
        <v>14447</v>
      </c>
      <c r="S1098" s="1" t="s">
        <v>1096</v>
      </c>
      <c r="T1098" s="1" t="s">
        <v>24358</v>
      </c>
      <c r="U1098" s="1"/>
      <c r="V1098" s="1" t="s">
        <v>14455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15325</v>
      </c>
      <c r="F1099" s="1" t="s">
        <v>16423</v>
      </c>
      <c r="G1099" s="1" t="s">
        <v>17524</v>
      </c>
      <c r="H1099" s="1" t="s">
        <v>18603</v>
      </c>
      <c r="I1099" s="1" t="s">
        <v>10989</v>
      </c>
      <c r="J1099" s="1"/>
      <c r="K1099" s="1" t="s">
        <v>23815</v>
      </c>
      <c r="L1099" s="1" t="s">
        <v>1097</v>
      </c>
      <c r="M1099" s="1" t="s">
        <v>12625</v>
      </c>
      <c r="N1099" s="1" t="s">
        <v>13199</v>
      </c>
      <c r="O1099" s="1" t="s">
        <v>1097</v>
      </c>
      <c r="P1099" s="1" t="s">
        <v>23829</v>
      </c>
      <c r="Q1099" s="1" t="s">
        <v>23829</v>
      </c>
      <c r="R1099" s="1" t="s">
        <v>14447</v>
      </c>
      <c r="S1099" s="1" t="s">
        <v>1097</v>
      </c>
      <c r="T1099" s="1"/>
      <c r="U1099" s="1" t="s">
        <v>24369</v>
      </c>
      <c r="V1099" s="1" t="s">
        <v>14455</v>
      </c>
      <c r="W1099" s="1" t="s">
        <v>1097</v>
      </c>
      <c r="X1099" s="1" t="s">
        <v>24378</v>
      </c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6121</v>
      </c>
      <c r="G1100" s="1" t="s">
        <v>7765</v>
      </c>
      <c r="H1100" s="1" t="s">
        <v>9373</v>
      </c>
      <c r="I1100" s="1" t="s">
        <v>10990</v>
      </c>
      <c r="J1100" s="1"/>
      <c r="K1100" s="1" t="s">
        <v>23815</v>
      </c>
      <c r="L1100" s="1" t="s">
        <v>1098</v>
      </c>
      <c r="M1100" s="1" t="s">
        <v>12626</v>
      </c>
      <c r="N1100" s="1" t="s">
        <v>13199</v>
      </c>
      <c r="O1100" s="1" t="s">
        <v>1098</v>
      </c>
      <c r="P1100" s="1" t="s">
        <v>23829</v>
      </c>
      <c r="Q1100" s="1" t="s">
        <v>23829</v>
      </c>
      <c r="R1100" s="1" t="s">
        <v>14447</v>
      </c>
      <c r="S1100" s="1" t="s">
        <v>1098</v>
      </c>
      <c r="T1100" s="1"/>
      <c r="U1100" s="1"/>
      <c r="V1100" s="1" t="s">
        <v>14455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15326</v>
      </c>
      <c r="F1101" s="1" t="s">
        <v>16424</v>
      </c>
      <c r="G1101" s="1" t="s">
        <v>17525</v>
      </c>
      <c r="H1101" s="1" t="s">
        <v>18604</v>
      </c>
      <c r="I1101" s="1" t="s">
        <v>10991</v>
      </c>
      <c r="J1101" s="1"/>
      <c r="K1101" s="1" t="s">
        <v>23815</v>
      </c>
      <c r="L1101" s="1" t="s">
        <v>1099</v>
      </c>
      <c r="M1101" s="1" t="s">
        <v>12627</v>
      </c>
      <c r="N1101" s="1" t="s">
        <v>13199</v>
      </c>
      <c r="O1101" s="1" t="s">
        <v>1099</v>
      </c>
      <c r="P1101" s="1" t="s">
        <v>23829</v>
      </c>
      <c r="Q1101" s="1" t="s">
        <v>23829</v>
      </c>
      <c r="R1101" s="1" t="s">
        <v>14447</v>
      </c>
      <c r="S1101" s="1" t="s">
        <v>1099</v>
      </c>
      <c r="T1101" s="1"/>
      <c r="U1101" s="1"/>
      <c r="V1101" s="1" t="s">
        <v>14455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6123</v>
      </c>
      <c r="G1102" s="1" t="s">
        <v>7767</v>
      </c>
      <c r="H1102" s="1" t="s">
        <v>9375</v>
      </c>
      <c r="I1102" s="1" t="s">
        <v>10992</v>
      </c>
      <c r="J1102" s="1"/>
      <c r="K1102" s="1" t="s">
        <v>23815</v>
      </c>
      <c r="L1102" s="1" t="s">
        <v>1100</v>
      </c>
      <c r="M1102" s="1" t="s">
        <v>12628</v>
      </c>
      <c r="N1102" s="1" t="s">
        <v>13199</v>
      </c>
      <c r="O1102" s="1" t="s">
        <v>1100</v>
      </c>
      <c r="P1102" s="1" t="s">
        <v>23829</v>
      </c>
      <c r="Q1102" s="1" t="s">
        <v>23829</v>
      </c>
      <c r="R1102" s="1" t="s">
        <v>14447</v>
      </c>
      <c r="S1102" s="1" t="s">
        <v>1100</v>
      </c>
      <c r="T1102" s="1"/>
      <c r="U1102" s="1"/>
      <c r="V1102" s="1" t="s">
        <v>14455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21420</v>
      </c>
      <c r="F1103" s="1" t="s">
        <v>22176</v>
      </c>
      <c r="G1103" s="1" t="s">
        <v>22935</v>
      </c>
      <c r="H1103" s="1" t="s">
        <v>23686</v>
      </c>
      <c r="I1103" s="1" t="s">
        <v>10993</v>
      </c>
      <c r="J1103" s="1"/>
      <c r="K1103" s="1" t="s">
        <v>23815</v>
      </c>
      <c r="L1103" s="1" t="s">
        <v>1101</v>
      </c>
      <c r="M1103" s="1" t="s">
        <v>12629</v>
      </c>
      <c r="N1103" s="1" t="s">
        <v>13199</v>
      </c>
      <c r="O1103" s="1" t="s">
        <v>1101</v>
      </c>
      <c r="P1103" s="1" t="s">
        <v>23829</v>
      </c>
      <c r="Q1103" s="1" t="s">
        <v>23829</v>
      </c>
      <c r="R1103" s="1" t="s">
        <v>14447</v>
      </c>
      <c r="S1103" s="1" t="s">
        <v>1101</v>
      </c>
      <c r="T1103" s="1"/>
      <c r="U1103" s="1"/>
      <c r="V1103" s="1" t="s">
        <v>14455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21421</v>
      </c>
      <c r="F1104" s="1" t="s">
        <v>22177</v>
      </c>
      <c r="G1104" s="1" t="s">
        <v>22936</v>
      </c>
      <c r="H1104" s="1" t="s">
        <v>23687</v>
      </c>
      <c r="I1104" s="1" t="s">
        <v>10994</v>
      </c>
      <c r="J1104" s="1"/>
      <c r="K1104" s="1" t="s">
        <v>23815</v>
      </c>
      <c r="L1104" s="1" t="s">
        <v>1102</v>
      </c>
      <c r="M1104" s="1" t="s">
        <v>12630</v>
      </c>
      <c r="N1104" s="1" t="s">
        <v>13199</v>
      </c>
      <c r="O1104" s="1" t="s">
        <v>1102</v>
      </c>
      <c r="P1104" s="1" t="s">
        <v>23829</v>
      </c>
      <c r="Q1104" s="1" t="s">
        <v>23829</v>
      </c>
      <c r="R1104" s="1" t="s">
        <v>14447</v>
      </c>
      <c r="S1104" s="1" t="s">
        <v>1102</v>
      </c>
      <c r="T1104" s="1"/>
      <c r="U1104" s="1"/>
      <c r="V1104" s="1" t="s">
        <v>14455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21422</v>
      </c>
      <c r="F1105" s="1" t="s">
        <v>22178</v>
      </c>
      <c r="G1105" s="1" t="s">
        <v>22937</v>
      </c>
      <c r="H1105" s="1" t="s">
        <v>23688</v>
      </c>
      <c r="I1105" s="1" t="s">
        <v>10995</v>
      </c>
      <c r="J1105" s="1"/>
      <c r="K1105" s="1" t="s">
        <v>23815</v>
      </c>
      <c r="L1105" s="1" t="s">
        <v>1103</v>
      </c>
      <c r="M1105" s="1" t="s">
        <v>12631</v>
      </c>
      <c r="N1105" s="1" t="s">
        <v>13199</v>
      </c>
      <c r="O1105" s="1" t="s">
        <v>1103</v>
      </c>
      <c r="P1105" s="1" t="s">
        <v>23829</v>
      </c>
      <c r="Q1105" s="1" t="s">
        <v>23829</v>
      </c>
      <c r="R1105" s="1" t="s">
        <v>14447</v>
      </c>
      <c r="S1105" s="1" t="s">
        <v>1103</v>
      </c>
      <c r="T1105" s="1"/>
      <c r="U1105" s="1"/>
      <c r="V1105" s="1" t="s">
        <v>14455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21423</v>
      </c>
      <c r="F1106" s="1" t="s">
        <v>22179</v>
      </c>
      <c r="G1106" s="1" t="s">
        <v>22938</v>
      </c>
      <c r="H1106" s="1" t="s">
        <v>23689</v>
      </c>
      <c r="I1106" s="1" t="s">
        <v>10996</v>
      </c>
      <c r="J1106" s="1"/>
      <c r="K1106" s="1" t="s">
        <v>23815</v>
      </c>
      <c r="L1106" s="1" t="s">
        <v>1104</v>
      </c>
      <c r="M1106" s="1" t="s">
        <v>12632</v>
      </c>
      <c r="N1106" s="1" t="s">
        <v>13199</v>
      </c>
      <c r="O1106" s="1" t="s">
        <v>1104</v>
      </c>
      <c r="P1106" s="1" t="s">
        <v>23829</v>
      </c>
      <c r="Q1106" s="1" t="s">
        <v>23829</v>
      </c>
      <c r="R1106" s="1" t="s">
        <v>14447</v>
      </c>
      <c r="S1106" s="1" t="s">
        <v>1104</v>
      </c>
      <c r="T1106" s="1"/>
      <c r="U1106" s="1"/>
      <c r="V1106" s="1" t="s">
        <v>14455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21424</v>
      </c>
      <c r="F1107" s="1" t="s">
        <v>22180</v>
      </c>
      <c r="G1107" s="1" t="s">
        <v>22939</v>
      </c>
      <c r="H1107" s="1" t="s">
        <v>23690</v>
      </c>
      <c r="I1107" s="1" t="s">
        <v>10997</v>
      </c>
      <c r="J1107" s="1"/>
      <c r="K1107" s="1" t="s">
        <v>23815</v>
      </c>
      <c r="L1107" s="1" t="s">
        <v>1105</v>
      </c>
      <c r="M1107" s="1" t="s">
        <v>12633</v>
      </c>
      <c r="N1107" s="1" t="s">
        <v>13199</v>
      </c>
      <c r="O1107" s="1" t="s">
        <v>1105</v>
      </c>
      <c r="P1107" s="1" t="s">
        <v>23829</v>
      </c>
      <c r="Q1107" s="1" t="s">
        <v>23829</v>
      </c>
      <c r="R1107" s="1" t="s">
        <v>14447</v>
      </c>
      <c r="S1107" s="1" t="s">
        <v>1105</v>
      </c>
      <c r="T1107" s="1"/>
      <c r="U1107" s="1"/>
      <c r="V1107" s="1" t="s">
        <v>14455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21425</v>
      </c>
      <c r="F1108" s="1" t="s">
        <v>22181</v>
      </c>
      <c r="G1108" s="1" t="s">
        <v>22940</v>
      </c>
      <c r="H1108" s="1" t="s">
        <v>23691</v>
      </c>
      <c r="I1108" s="1" t="s">
        <v>10998</v>
      </c>
      <c r="J1108" s="1"/>
      <c r="K1108" s="1" t="s">
        <v>23815</v>
      </c>
      <c r="L1108" s="1" t="s">
        <v>1106</v>
      </c>
      <c r="M1108" s="1" t="s">
        <v>12634</v>
      </c>
      <c r="N1108" s="1" t="s">
        <v>13199</v>
      </c>
      <c r="O1108" s="1" t="s">
        <v>1106</v>
      </c>
      <c r="P1108" s="1" t="s">
        <v>23829</v>
      </c>
      <c r="Q1108" s="1" t="s">
        <v>23829</v>
      </c>
      <c r="R1108" s="1" t="s">
        <v>14447</v>
      </c>
      <c r="S1108" s="1" t="s">
        <v>1106</v>
      </c>
      <c r="T1108" s="1"/>
      <c r="U1108" s="1"/>
      <c r="V1108" s="1" t="s">
        <v>14455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21426</v>
      </c>
      <c r="F1109" s="1" t="s">
        <v>22182</v>
      </c>
      <c r="G1109" s="1" t="s">
        <v>22941</v>
      </c>
      <c r="H1109" s="1" t="s">
        <v>23692</v>
      </c>
      <c r="I1109" s="1" t="s">
        <v>10999</v>
      </c>
      <c r="J1109" s="1"/>
      <c r="K1109" s="1" t="s">
        <v>23815</v>
      </c>
      <c r="L1109" s="1" t="s">
        <v>1107</v>
      </c>
      <c r="M1109" s="1" t="s">
        <v>12635</v>
      </c>
      <c r="N1109" s="1" t="s">
        <v>13199</v>
      </c>
      <c r="O1109" s="1" t="s">
        <v>1107</v>
      </c>
      <c r="P1109" s="1" t="s">
        <v>23829</v>
      </c>
      <c r="Q1109" s="1" t="s">
        <v>23829</v>
      </c>
      <c r="R1109" s="1" t="s">
        <v>14447</v>
      </c>
      <c r="S1109" s="1" t="s">
        <v>1107</v>
      </c>
      <c r="T1109" s="1"/>
      <c r="U1109" s="1"/>
      <c r="V1109" s="1" t="s">
        <v>14455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21427</v>
      </c>
      <c r="F1110" s="1" t="s">
        <v>22183</v>
      </c>
      <c r="G1110" s="1" t="s">
        <v>22942</v>
      </c>
      <c r="H1110" s="1" t="s">
        <v>23693</v>
      </c>
      <c r="I1110" s="1" t="s">
        <v>11000</v>
      </c>
      <c r="J1110" s="1"/>
      <c r="K1110" s="1" t="s">
        <v>23815</v>
      </c>
      <c r="L1110" s="1" t="s">
        <v>1108</v>
      </c>
      <c r="M1110" s="1" t="s">
        <v>12636</v>
      </c>
      <c r="N1110" s="1" t="s">
        <v>13199</v>
      </c>
      <c r="O1110" s="1" t="s">
        <v>1108</v>
      </c>
      <c r="P1110" s="1" t="s">
        <v>23829</v>
      </c>
      <c r="Q1110" s="1" t="s">
        <v>23829</v>
      </c>
      <c r="R1110" s="1" t="s">
        <v>14447</v>
      </c>
      <c r="S1110" s="1" t="s">
        <v>1108</v>
      </c>
      <c r="T1110" s="1"/>
      <c r="U1110" s="1"/>
      <c r="V1110" s="1" t="s">
        <v>14455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15332</v>
      </c>
      <c r="F1111" s="1" t="s">
        <v>16430</v>
      </c>
      <c r="G1111" s="1" t="s">
        <v>17531</v>
      </c>
      <c r="H1111" s="1" t="s">
        <v>18610</v>
      </c>
      <c r="I1111" s="1" t="s">
        <v>11001</v>
      </c>
      <c r="J1111" s="1"/>
      <c r="K1111" s="1" t="s">
        <v>23815</v>
      </c>
      <c r="L1111" s="1" t="s">
        <v>1109</v>
      </c>
      <c r="M1111" s="1" t="s">
        <v>12637</v>
      </c>
      <c r="N1111" s="1" t="s">
        <v>13199</v>
      </c>
      <c r="O1111" s="1" t="s">
        <v>1109</v>
      </c>
      <c r="P1111" s="1" t="s">
        <v>23829</v>
      </c>
      <c r="Q1111" s="1" t="s">
        <v>23829</v>
      </c>
      <c r="R1111" s="1" t="s">
        <v>14447</v>
      </c>
      <c r="S1111" s="1" t="s">
        <v>1109</v>
      </c>
      <c r="T1111" s="1"/>
      <c r="U1111" s="1"/>
      <c r="V1111" s="1" t="s">
        <v>14455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15333</v>
      </c>
      <c r="F1112" s="1" t="s">
        <v>16431</v>
      </c>
      <c r="G1112" s="1" t="s">
        <v>17532</v>
      </c>
      <c r="H1112" s="1" t="s">
        <v>18611</v>
      </c>
      <c r="I1112" s="1" t="s">
        <v>11002</v>
      </c>
      <c r="J1112" s="1"/>
      <c r="K1112" s="1" t="s">
        <v>23815</v>
      </c>
      <c r="L1112" s="1" t="s">
        <v>1110</v>
      </c>
      <c r="M1112" s="1" t="s">
        <v>12638</v>
      </c>
      <c r="N1112" s="1" t="s">
        <v>13199</v>
      </c>
      <c r="O1112" s="1" t="s">
        <v>1110</v>
      </c>
      <c r="P1112" s="1" t="s">
        <v>23829</v>
      </c>
      <c r="Q1112" s="1" t="s">
        <v>23829</v>
      </c>
      <c r="R1112" s="1" t="s">
        <v>14447</v>
      </c>
      <c r="S1112" s="1" t="s">
        <v>1110</v>
      </c>
      <c r="T1112" s="1"/>
      <c r="U1112" s="1"/>
      <c r="V1112" s="1" t="s">
        <v>14455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6134</v>
      </c>
      <c r="G1113" s="1" t="s">
        <v>7778</v>
      </c>
      <c r="H1113" s="1" t="s">
        <v>9386</v>
      </c>
      <c r="I1113" s="1" t="s">
        <v>11003</v>
      </c>
      <c r="J1113" s="1"/>
      <c r="K1113" s="1" t="s">
        <v>23815</v>
      </c>
      <c r="L1113" s="1" t="s">
        <v>1111</v>
      </c>
      <c r="M1113" s="1" t="s">
        <v>12639</v>
      </c>
      <c r="N1113" s="1" t="s">
        <v>13199</v>
      </c>
      <c r="O1113" s="1" t="s">
        <v>1111</v>
      </c>
      <c r="P1113" s="1" t="s">
        <v>23829</v>
      </c>
      <c r="Q1113" s="1" t="s">
        <v>23829</v>
      </c>
      <c r="R1113" s="1" t="s">
        <v>14447</v>
      </c>
      <c r="S1113" s="1" t="s">
        <v>1111</v>
      </c>
      <c r="T1113" s="1"/>
      <c r="U1113" s="1"/>
      <c r="V1113" s="1" t="s">
        <v>14455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21428</v>
      </c>
      <c r="F1114" s="1" t="s">
        <v>22184</v>
      </c>
      <c r="G1114" s="1" t="s">
        <v>22943</v>
      </c>
      <c r="H1114" s="1" t="s">
        <v>22184</v>
      </c>
      <c r="I1114" s="1" t="s">
        <v>11004</v>
      </c>
      <c r="J1114" s="1"/>
      <c r="K1114" s="1" t="s">
        <v>23815</v>
      </c>
      <c r="L1114" s="1" t="s">
        <v>1112</v>
      </c>
      <c r="M1114" s="1" t="s">
        <v>12640</v>
      </c>
      <c r="N1114" s="1" t="s">
        <v>13199</v>
      </c>
      <c r="O1114" s="1" t="s">
        <v>1112</v>
      </c>
      <c r="P1114" s="1" t="s">
        <v>23829</v>
      </c>
      <c r="Q1114" s="1" t="s">
        <v>23829</v>
      </c>
      <c r="R1114" s="1" t="s">
        <v>14447</v>
      </c>
      <c r="S1114" s="1" t="s">
        <v>1112</v>
      </c>
      <c r="T1114" s="1"/>
      <c r="U1114" s="1"/>
      <c r="V1114" s="1" t="s">
        <v>14455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15335</v>
      </c>
      <c r="F1115" s="1" t="s">
        <v>16433</v>
      </c>
      <c r="G1115" s="1" t="s">
        <v>17534</v>
      </c>
      <c r="H1115" s="1" t="s">
        <v>18612</v>
      </c>
      <c r="I1115" s="1" t="s">
        <v>11005</v>
      </c>
      <c r="J1115" s="1"/>
      <c r="K1115" s="1" t="s">
        <v>23815</v>
      </c>
      <c r="L1115" s="1" t="s">
        <v>1113</v>
      </c>
      <c r="M1115" s="1" t="s">
        <v>12641</v>
      </c>
      <c r="N1115" s="1" t="s">
        <v>13199</v>
      </c>
      <c r="O1115" s="1" t="s">
        <v>1113</v>
      </c>
      <c r="P1115" s="1" t="s">
        <v>23829</v>
      </c>
      <c r="Q1115" s="1" t="s">
        <v>23829</v>
      </c>
      <c r="R1115" s="1" t="s">
        <v>14447</v>
      </c>
      <c r="S1115" s="1" t="s">
        <v>1113</v>
      </c>
      <c r="T1115" s="1"/>
      <c r="U1115" s="1"/>
      <c r="V1115" s="1" t="s">
        <v>14455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6137</v>
      </c>
      <c r="G1116" s="1" t="s">
        <v>7781</v>
      </c>
      <c r="H1116" s="1" t="s">
        <v>9388</v>
      </c>
      <c r="I1116" s="1" t="s">
        <v>11006</v>
      </c>
      <c r="J1116" s="1"/>
      <c r="K1116" s="1" t="s">
        <v>23815</v>
      </c>
      <c r="L1116" s="1" t="s">
        <v>1114</v>
      </c>
      <c r="M1116" s="1" t="s">
        <v>12642</v>
      </c>
      <c r="N1116" s="1" t="s">
        <v>13199</v>
      </c>
      <c r="O1116" s="1" t="s">
        <v>1114</v>
      </c>
      <c r="P1116" s="1" t="s">
        <v>23829</v>
      </c>
      <c r="Q1116" s="1" t="s">
        <v>23829</v>
      </c>
      <c r="R1116" s="1" t="s">
        <v>14447</v>
      </c>
      <c r="S1116" s="1" t="s">
        <v>1114</v>
      </c>
      <c r="T1116" s="1"/>
      <c r="U1116" s="1"/>
      <c r="V1116" s="1" t="s">
        <v>14455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6138</v>
      </c>
      <c r="G1117" s="1" t="s">
        <v>7782</v>
      </c>
      <c r="H1117" s="1" t="s">
        <v>9389</v>
      </c>
      <c r="I1117" s="1" t="s">
        <v>11007</v>
      </c>
      <c r="J1117" s="1"/>
      <c r="K1117" s="1" t="s">
        <v>23815</v>
      </c>
      <c r="L1117" s="1" t="s">
        <v>1115</v>
      </c>
      <c r="M1117" s="1" t="s">
        <v>12643</v>
      </c>
      <c r="N1117" s="1" t="s">
        <v>13199</v>
      </c>
      <c r="O1117" s="1" t="s">
        <v>1115</v>
      </c>
      <c r="P1117" s="1" t="s">
        <v>23829</v>
      </c>
      <c r="Q1117" s="1" t="s">
        <v>23829</v>
      </c>
      <c r="R1117" s="1" t="s">
        <v>14447</v>
      </c>
      <c r="S1117" s="1" t="s">
        <v>1115</v>
      </c>
      <c r="T1117" s="1"/>
      <c r="U1117" s="1"/>
      <c r="V1117" s="1" t="s">
        <v>14455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21429</v>
      </c>
      <c r="F1118" s="1" t="s">
        <v>22185</v>
      </c>
      <c r="G1118" s="1" t="s">
        <v>22944</v>
      </c>
      <c r="H1118" s="1" t="s">
        <v>23694</v>
      </c>
      <c r="I1118" s="1" t="s">
        <v>11008</v>
      </c>
      <c r="J1118" s="1"/>
      <c r="K1118" s="1" t="s">
        <v>23815</v>
      </c>
      <c r="L1118" s="1" t="s">
        <v>1116</v>
      </c>
      <c r="M1118" s="1" t="s">
        <v>12644</v>
      </c>
      <c r="N1118" s="1" t="s">
        <v>13199</v>
      </c>
      <c r="O1118" s="1" t="s">
        <v>1116</v>
      </c>
      <c r="P1118" s="1" t="s">
        <v>23829</v>
      </c>
      <c r="Q1118" s="1" t="s">
        <v>23829</v>
      </c>
      <c r="R1118" s="1" t="s">
        <v>14447</v>
      </c>
      <c r="S1118" s="1" t="s">
        <v>1116</v>
      </c>
      <c r="T1118" s="1"/>
      <c r="U1118" s="1"/>
      <c r="V1118" s="1" t="s">
        <v>14455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6140</v>
      </c>
      <c r="G1119" s="1" t="s">
        <v>7784</v>
      </c>
      <c r="H1119" s="1" t="s">
        <v>9391</v>
      </c>
      <c r="I1119" s="1" t="s">
        <v>11009</v>
      </c>
      <c r="J1119" s="1"/>
      <c r="K1119" s="1" t="s">
        <v>23815</v>
      </c>
      <c r="L1119" s="1" t="s">
        <v>1117</v>
      </c>
      <c r="M1119" s="1" t="s">
        <v>12645</v>
      </c>
      <c r="N1119" s="1" t="s">
        <v>13199</v>
      </c>
      <c r="O1119" s="1" t="s">
        <v>1117</v>
      </c>
      <c r="P1119" s="1" t="s">
        <v>23829</v>
      </c>
      <c r="Q1119" s="1" t="s">
        <v>23829</v>
      </c>
      <c r="R1119" s="1" t="s">
        <v>14447</v>
      </c>
      <c r="S1119" s="1" t="s">
        <v>1117</v>
      </c>
      <c r="T1119" s="1"/>
      <c r="U1119" s="1"/>
      <c r="V1119" s="1" t="s">
        <v>14455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15339</v>
      </c>
      <c r="F1120" s="1" t="s">
        <v>16437</v>
      </c>
      <c r="G1120" s="1" t="s">
        <v>17538</v>
      </c>
      <c r="H1120" s="1" t="s">
        <v>18616</v>
      </c>
      <c r="I1120" s="1" t="s">
        <v>11010</v>
      </c>
      <c r="J1120" s="1"/>
      <c r="K1120" s="1" t="s">
        <v>23815</v>
      </c>
      <c r="L1120" s="1" t="s">
        <v>1118</v>
      </c>
      <c r="M1120" s="1" t="s">
        <v>12646</v>
      </c>
      <c r="N1120" s="1" t="s">
        <v>13199</v>
      </c>
      <c r="O1120" s="1" t="s">
        <v>1118</v>
      </c>
      <c r="P1120" s="1" t="s">
        <v>23829</v>
      </c>
      <c r="Q1120" s="1" t="s">
        <v>23829</v>
      </c>
      <c r="R1120" s="1" t="s">
        <v>14447</v>
      </c>
      <c r="S1120" s="1" t="s">
        <v>1118</v>
      </c>
      <c r="T1120" s="1"/>
      <c r="U1120" s="1"/>
      <c r="V1120" s="1" t="s">
        <v>14455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21430</v>
      </c>
      <c r="F1121" s="1" t="s">
        <v>22186</v>
      </c>
      <c r="G1121" s="1" t="s">
        <v>22945</v>
      </c>
      <c r="H1121" s="1" t="s">
        <v>23695</v>
      </c>
      <c r="I1121" s="1" t="s">
        <v>11011</v>
      </c>
      <c r="J1121" s="1"/>
      <c r="K1121" s="1" t="s">
        <v>23815</v>
      </c>
      <c r="L1121" s="1" t="s">
        <v>1119</v>
      </c>
      <c r="M1121" s="1" t="s">
        <v>12647</v>
      </c>
      <c r="N1121" s="1" t="s">
        <v>13199</v>
      </c>
      <c r="O1121" s="1" t="s">
        <v>1119</v>
      </c>
      <c r="P1121" s="1" t="s">
        <v>23829</v>
      </c>
      <c r="Q1121" s="1" t="s">
        <v>23829</v>
      </c>
      <c r="R1121" s="1" t="s">
        <v>14447</v>
      </c>
      <c r="S1121" s="1" t="s">
        <v>1119</v>
      </c>
      <c r="T1121" s="1"/>
      <c r="U1121" s="1"/>
      <c r="V1121" s="1" t="s">
        <v>14455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6143</v>
      </c>
      <c r="G1122" s="1" t="s">
        <v>7787</v>
      </c>
      <c r="H1122" s="1" t="s">
        <v>9394</v>
      </c>
      <c r="I1122" s="1" t="s">
        <v>11012</v>
      </c>
      <c r="J1122" s="1"/>
      <c r="K1122" s="1" t="s">
        <v>23815</v>
      </c>
      <c r="L1122" s="1" t="s">
        <v>1120</v>
      </c>
      <c r="M1122" s="1" t="s">
        <v>12648</v>
      </c>
      <c r="N1122" s="1" t="s">
        <v>13199</v>
      </c>
      <c r="O1122" s="1" t="s">
        <v>1120</v>
      </c>
      <c r="P1122" s="1" t="s">
        <v>23829</v>
      </c>
      <c r="Q1122" s="1" t="s">
        <v>23829</v>
      </c>
      <c r="R1122" s="1" t="s">
        <v>14447</v>
      </c>
      <c r="S1122" s="1" t="s">
        <v>1120</v>
      </c>
      <c r="T1122" s="1"/>
      <c r="U1122" s="1"/>
      <c r="V1122" s="1" t="s">
        <v>14455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6144</v>
      </c>
      <c r="G1123" s="1" t="s">
        <v>7788</v>
      </c>
      <c r="H1123" s="1" t="s">
        <v>9395</v>
      </c>
      <c r="I1123" s="1" t="s">
        <v>11002</v>
      </c>
      <c r="J1123" s="1"/>
      <c r="K1123" s="1" t="s">
        <v>23815</v>
      </c>
      <c r="L1123" s="1" t="s">
        <v>1121</v>
      </c>
      <c r="M1123" s="1" t="s">
        <v>12649</v>
      </c>
      <c r="N1123" s="1" t="s">
        <v>13199</v>
      </c>
      <c r="O1123" s="1" t="s">
        <v>1121</v>
      </c>
      <c r="P1123" s="1" t="s">
        <v>23829</v>
      </c>
      <c r="Q1123" s="1" t="s">
        <v>23829</v>
      </c>
      <c r="R1123" s="1" t="s">
        <v>14447</v>
      </c>
      <c r="S1123" s="1" t="s">
        <v>1121</v>
      </c>
      <c r="T1123" s="1"/>
      <c r="U1123" s="1"/>
      <c r="V1123" s="1" t="s">
        <v>14455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21431</v>
      </c>
      <c r="F1124" s="1" t="s">
        <v>22187</v>
      </c>
      <c r="G1124" s="1" t="s">
        <v>22946</v>
      </c>
      <c r="H1124" s="1" t="s">
        <v>23696</v>
      </c>
      <c r="I1124" s="1" t="s">
        <v>11013</v>
      </c>
      <c r="J1124" s="1"/>
      <c r="K1124" s="1" t="s">
        <v>23815</v>
      </c>
      <c r="L1124" s="1" t="s">
        <v>1122</v>
      </c>
      <c r="M1124" s="1" t="s">
        <v>12650</v>
      </c>
      <c r="N1124" s="1" t="s">
        <v>13199</v>
      </c>
      <c r="O1124" s="1" t="s">
        <v>1122</v>
      </c>
      <c r="P1124" s="1" t="s">
        <v>23829</v>
      </c>
      <c r="Q1124" s="1" t="s">
        <v>23829</v>
      </c>
      <c r="R1124" s="1" t="s">
        <v>14447</v>
      </c>
      <c r="S1124" s="1" t="s">
        <v>1122</v>
      </c>
      <c r="T1124" s="1"/>
      <c r="U1124" s="1"/>
      <c r="V1124" s="1" t="s">
        <v>14455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15344</v>
      </c>
      <c r="F1125" s="1" t="s">
        <v>16442</v>
      </c>
      <c r="G1125" s="1" t="s">
        <v>17543</v>
      </c>
      <c r="H1125" s="1" t="s">
        <v>18621</v>
      </c>
      <c r="I1125" s="1" t="s">
        <v>11014</v>
      </c>
      <c r="J1125" s="1"/>
      <c r="K1125" s="1" t="s">
        <v>23815</v>
      </c>
      <c r="L1125" s="1" t="s">
        <v>1123</v>
      </c>
      <c r="M1125" s="1" t="s">
        <v>12651</v>
      </c>
      <c r="N1125" s="1" t="s">
        <v>13199</v>
      </c>
      <c r="O1125" s="1" t="s">
        <v>1123</v>
      </c>
      <c r="P1125" s="1" t="s">
        <v>23829</v>
      </c>
      <c r="Q1125" s="1" t="s">
        <v>23829</v>
      </c>
      <c r="R1125" s="1" t="s">
        <v>14447</v>
      </c>
      <c r="S1125" s="1" t="s">
        <v>1123</v>
      </c>
      <c r="T1125" s="1"/>
      <c r="U1125" s="1"/>
      <c r="V1125" s="1" t="s">
        <v>14455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6147</v>
      </c>
      <c r="G1126" s="1" t="s">
        <v>7791</v>
      </c>
      <c r="H1126" s="1" t="s">
        <v>9398</v>
      </c>
      <c r="I1126" s="1" t="s">
        <v>11015</v>
      </c>
      <c r="J1126" s="1"/>
      <c r="K1126" s="1" t="s">
        <v>23815</v>
      </c>
      <c r="L1126" s="1" t="s">
        <v>1124</v>
      </c>
      <c r="M1126" s="1" t="s">
        <v>12652</v>
      </c>
      <c r="N1126" s="1" t="s">
        <v>13199</v>
      </c>
      <c r="O1126" s="1" t="s">
        <v>1124</v>
      </c>
      <c r="P1126" s="1" t="s">
        <v>23829</v>
      </c>
      <c r="Q1126" s="1" t="s">
        <v>23829</v>
      </c>
      <c r="R1126" s="1" t="s">
        <v>14447</v>
      </c>
      <c r="S1126" s="1" t="s">
        <v>1124</v>
      </c>
      <c r="T1126" s="1"/>
      <c r="U1126" s="1"/>
      <c r="V1126" s="1" t="s">
        <v>14455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6148</v>
      </c>
      <c r="G1127" s="1" t="s">
        <v>7792</v>
      </c>
      <c r="H1127" s="1" t="s">
        <v>9399</v>
      </c>
      <c r="I1127" s="1" t="s">
        <v>11016</v>
      </c>
      <c r="J1127" s="1"/>
      <c r="K1127" s="1" t="s">
        <v>23815</v>
      </c>
      <c r="L1127" s="1" t="s">
        <v>1125</v>
      </c>
      <c r="M1127" s="1" t="s">
        <v>12653</v>
      </c>
      <c r="N1127" s="1" t="s">
        <v>13199</v>
      </c>
      <c r="O1127" s="1" t="s">
        <v>1125</v>
      </c>
      <c r="P1127" s="1" t="s">
        <v>23829</v>
      </c>
      <c r="Q1127" s="1" t="s">
        <v>23829</v>
      </c>
      <c r="R1127" s="1" t="s">
        <v>14447</v>
      </c>
      <c r="S1127" s="1" t="s">
        <v>1125</v>
      </c>
      <c r="T1127" s="1"/>
      <c r="U1127" s="1"/>
      <c r="V1127" s="1" t="s">
        <v>14455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6149</v>
      </c>
      <c r="G1128" s="1" t="s">
        <v>7793</v>
      </c>
      <c r="H1128" s="1" t="s">
        <v>9400</v>
      </c>
      <c r="I1128" s="1" t="s">
        <v>11017</v>
      </c>
      <c r="J1128" s="1"/>
      <c r="K1128" s="1" t="s">
        <v>23815</v>
      </c>
      <c r="L1128" s="1" t="s">
        <v>1126</v>
      </c>
      <c r="M1128" s="1" t="s">
        <v>12654</v>
      </c>
      <c r="N1128" s="1" t="s">
        <v>13199</v>
      </c>
      <c r="O1128" s="1" t="s">
        <v>1126</v>
      </c>
      <c r="P1128" s="1" t="s">
        <v>23829</v>
      </c>
      <c r="Q1128" s="1" t="s">
        <v>23829</v>
      </c>
      <c r="R1128" s="1" t="s">
        <v>14447</v>
      </c>
      <c r="S1128" s="1" t="s">
        <v>1126</v>
      </c>
      <c r="T1128" s="1"/>
      <c r="U1128" s="1"/>
      <c r="V1128" s="1" t="s">
        <v>14455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21432</v>
      </c>
      <c r="F1129" s="1" t="s">
        <v>21432</v>
      </c>
      <c r="G1129" s="1" t="s">
        <v>22947</v>
      </c>
      <c r="H1129" s="1" t="s">
        <v>23697</v>
      </c>
      <c r="I1129" s="1" t="s">
        <v>11018</v>
      </c>
      <c r="J1129" s="1"/>
      <c r="K1129" s="1" t="s">
        <v>23815</v>
      </c>
      <c r="L1129" s="1" t="s">
        <v>1127</v>
      </c>
      <c r="M1129" s="1" t="s">
        <v>12655</v>
      </c>
      <c r="N1129" s="1" t="s">
        <v>13199</v>
      </c>
      <c r="O1129" s="1" t="s">
        <v>1127</v>
      </c>
      <c r="P1129" s="1" t="s">
        <v>23829</v>
      </c>
      <c r="Q1129" s="1" t="s">
        <v>23829</v>
      </c>
      <c r="R1129" s="1" t="s">
        <v>14447</v>
      </c>
      <c r="S1129" s="1" t="s">
        <v>1127</v>
      </c>
      <c r="T1129" s="1"/>
      <c r="U1129" s="1"/>
      <c r="V1129" s="1" t="s">
        <v>14455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21433</v>
      </c>
      <c r="F1130" s="1" t="s">
        <v>22188</v>
      </c>
      <c r="G1130" s="1" t="s">
        <v>22948</v>
      </c>
      <c r="H1130" s="1" t="s">
        <v>23698</v>
      </c>
      <c r="I1130" s="1" t="s">
        <v>11019</v>
      </c>
      <c r="J1130" s="1"/>
      <c r="K1130" s="1" t="s">
        <v>23815</v>
      </c>
      <c r="L1130" s="1" t="s">
        <v>1128</v>
      </c>
      <c r="M1130" s="1" t="s">
        <v>12656</v>
      </c>
      <c r="N1130" s="1" t="s">
        <v>13199</v>
      </c>
      <c r="O1130" s="1" t="s">
        <v>1128</v>
      </c>
      <c r="P1130" s="1" t="s">
        <v>23829</v>
      </c>
      <c r="Q1130" s="1" t="s">
        <v>23829</v>
      </c>
      <c r="R1130" s="1" t="s">
        <v>14447</v>
      </c>
      <c r="S1130" s="1" t="s">
        <v>1128</v>
      </c>
      <c r="T1130" s="1"/>
      <c r="U1130" s="1"/>
      <c r="V1130" s="1" t="s">
        <v>14455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6151</v>
      </c>
      <c r="G1131" s="1" t="s">
        <v>7796</v>
      </c>
      <c r="H1131" s="1" t="s">
        <v>9403</v>
      </c>
      <c r="I1131" s="1" t="s">
        <v>11020</v>
      </c>
      <c r="J1131" s="1"/>
      <c r="K1131" s="1" t="s">
        <v>23815</v>
      </c>
      <c r="L1131" s="1" t="s">
        <v>1129</v>
      </c>
      <c r="M1131" s="1" t="s">
        <v>12657</v>
      </c>
      <c r="N1131" s="1" t="s">
        <v>13199</v>
      </c>
      <c r="O1131" s="1" t="s">
        <v>1129</v>
      </c>
      <c r="P1131" s="1" t="s">
        <v>23829</v>
      </c>
      <c r="Q1131" s="1" t="s">
        <v>23829</v>
      </c>
      <c r="R1131" s="1" t="s">
        <v>14447</v>
      </c>
      <c r="S1131" s="1" t="s">
        <v>1129</v>
      </c>
      <c r="T1131" s="1"/>
      <c r="U1131" s="1"/>
      <c r="V1131" s="1" t="s">
        <v>14455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15348</v>
      </c>
      <c r="F1132" s="1" t="s">
        <v>16446</v>
      </c>
      <c r="G1132" s="1" t="s">
        <v>17547</v>
      </c>
      <c r="H1132" s="1" t="s">
        <v>18625</v>
      </c>
      <c r="I1132" s="1" t="s">
        <v>11021</v>
      </c>
      <c r="J1132" s="1"/>
      <c r="K1132" s="1" t="s">
        <v>23815</v>
      </c>
      <c r="L1132" s="1" t="s">
        <v>1130</v>
      </c>
      <c r="M1132" s="1" t="s">
        <v>12658</v>
      </c>
      <c r="N1132" s="1" t="s">
        <v>13199</v>
      </c>
      <c r="O1132" s="1" t="s">
        <v>1130</v>
      </c>
      <c r="P1132" s="1" t="s">
        <v>23829</v>
      </c>
      <c r="Q1132" s="1" t="s">
        <v>23829</v>
      </c>
      <c r="R1132" s="1" t="s">
        <v>14447</v>
      </c>
      <c r="S1132" s="1" t="s">
        <v>1130</v>
      </c>
      <c r="T1132" s="1"/>
      <c r="U1132" s="1"/>
      <c r="V1132" s="1" t="s">
        <v>14455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21434</v>
      </c>
      <c r="F1133" s="1" t="s">
        <v>22189</v>
      </c>
      <c r="G1133" s="1" t="s">
        <v>22949</v>
      </c>
      <c r="H1133" s="1" t="s">
        <v>23699</v>
      </c>
      <c r="I1133" s="1" t="s">
        <v>11022</v>
      </c>
      <c r="J1133" s="1"/>
      <c r="K1133" s="1" t="s">
        <v>23815</v>
      </c>
      <c r="L1133" s="1" t="s">
        <v>1131</v>
      </c>
      <c r="M1133" s="1" t="s">
        <v>12659</v>
      </c>
      <c r="N1133" s="1" t="s">
        <v>13199</v>
      </c>
      <c r="O1133" s="1" t="s">
        <v>1131</v>
      </c>
      <c r="P1133" s="1" t="s">
        <v>23829</v>
      </c>
      <c r="Q1133" s="1" t="s">
        <v>23829</v>
      </c>
      <c r="R1133" s="1" t="s">
        <v>14447</v>
      </c>
      <c r="S1133" s="1" t="s">
        <v>1131</v>
      </c>
      <c r="T1133" s="1"/>
      <c r="U1133" s="1"/>
      <c r="V1133" s="1" t="s">
        <v>14455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21435</v>
      </c>
      <c r="F1134" s="1" t="s">
        <v>22190</v>
      </c>
      <c r="G1134" s="1" t="s">
        <v>22950</v>
      </c>
      <c r="H1134" s="1" t="s">
        <v>23700</v>
      </c>
      <c r="I1134" s="1" t="s">
        <v>11023</v>
      </c>
      <c r="J1134" s="1"/>
      <c r="K1134" s="1" t="s">
        <v>23815</v>
      </c>
      <c r="L1134" s="1" t="s">
        <v>1132</v>
      </c>
      <c r="M1134" s="1" t="s">
        <v>12660</v>
      </c>
      <c r="N1134" s="1" t="s">
        <v>13199</v>
      </c>
      <c r="O1134" s="1" t="s">
        <v>1132</v>
      </c>
      <c r="P1134" s="1" t="s">
        <v>23829</v>
      </c>
      <c r="Q1134" s="1" t="s">
        <v>23829</v>
      </c>
      <c r="R1134" s="1" t="s">
        <v>14447</v>
      </c>
      <c r="S1134" s="1" t="s">
        <v>1132</v>
      </c>
      <c r="T1134" s="1"/>
      <c r="U1134" s="1"/>
      <c r="V1134" s="1" t="s">
        <v>14455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6155</v>
      </c>
      <c r="G1135" s="1" t="s">
        <v>7800</v>
      </c>
      <c r="H1135" s="1" t="s">
        <v>6155</v>
      </c>
      <c r="I1135" s="1" t="s">
        <v>11024</v>
      </c>
      <c r="J1135" s="1"/>
      <c r="K1135" s="1" t="s">
        <v>23815</v>
      </c>
      <c r="L1135" s="1" t="s">
        <v>1133</v>
      </c>
      <c r="M1135" s="1" t="s">
        <v>12661</v>
      </c>
      <c r="N1135" s="1" t="s">
        <v>13199</v>
      </c>
      <c r="O1135" s="1" t="s">
        <v>1133</v>
      </c>
      <c r="P1135" s="1" t="s">
        <v>23829</v>
      </c>
      <c r="Q1135" s="1" t="s">
        <v>23829</v>
      </c>
      <c r="R1135" s="1" t="s">
        <v>14447</v>
      </c>
      <c r="S1135" s="1" t="s">
        <v>1133</v>
      </c>
      <c r="T1135" s="1"/>
      <c r="U1135" s="1"/>
      <c r="V1135" s="1" t="s">
        <v>14455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6156</v>
      </c>
      <c r="G1136" s="1" t="s">
        <v>7801</v>
      </c>
      <c r="H1136" s="1" t="s">
        <v>9407</v>
      </c>
      <c r="I1136" s="1" t="s">
        <v>11025</v>
      </c>
      <c r="J1136" s="1"/>
      <c r="K1136" s="1" t="s">
        <v>23815</v>
      </c>
      <c r="L1136" s="1" t="s">
        <v>1134</v>
      </c>
      <c r="M1136" s="1" t="s">
        <v>12662</v>
      </c>
      <c r="N1136" s="1" t="s">
        <v>13199</v>
      </c>
      <c r="O1136" s="1" t="s">
        <v>1134</v>
      </c>
      <c r="P1136" s="1" t="s">
        <v>23829</v>
      </c>
      <c r="Q1136" s="1" t="s">
        <v>23829</v>
      </c>
      <c r="R1136" s="1" t="s">
        <v>14447</v>
      </c>
      <c r="S1136" s="1" t="s">
        <v>1134</v>
      </c>
      <c r="T1136" s="1"/>
      <c r="U1136" s="1"/>
      <c r="V1136" s="1" t="s">
        <v>14455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21436</v>
      </c>
      <c r="F1137" s="1" t="s">
        <v>22191</v>
      </c>
      <c r="G1137" s="1" t="s">
        <v>22951</v>
      </c>
      <c r="H1137" s="1" t="s">
        <v>23701</v>
      </c>
      <c r="I1137" s="1" t="s">
        <v>11026</v>
      </c>
      <c r="J1137" s="1"/>
      <c r="K1137" s="1" t="s">
        <v>23815</v>
      </c>
      <c r="L1137" s="1" t="s">
        <v>1135</v>
      </c>
      <c r="M1137" s="1" t="s">
        <v>12663</v>
      </c>
      <c r="N1137" s="1" t="s">
        <v>13199</v>
      </c>
      <c r="O1137" s="1" t="s">
        <v>1135</v>
      </c>
      <c r="P1137" s="1" t="s">
        <v>23829</v>
      </c>
      <c r="Q1137" s="1" t="s">
        <v>23829</v>
      </c>
      <c r="R1137" s="1" t="s">
        <v>14447</v>
      </c>
      <c r="S1137" s="1" t="s">
        <v>1135</v>
      </c>
      <c r="T1137" s="1"/>
      <c r="U1137" s="1"/>
      <c r="V1137" s="1" t="s">
        <v>14455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6158</v>
      </c>
      <c r="G1138" s="1" t="s">
        <v>7803</v>
      </c>
      <c r="H1138" s="1" t="s">
        <v>9409</v>
      </c>
      <c r="I1138" s="1" t="s">
        <v>11027</v>
      </c>
      <c r="J1138" s="1"/>
      <c r="K1138" s="1" t="s">
        <v>23815</v>
      </c>
      <c r="L1138" s="1" t="s">
        <v>1136</v>
      </c>
      <c r="M1138" s="1" t="s">
        <v>12664</v>
      </c>
      <c r="N1138" s="1" t="s">
        <v>13199</v>
      </c>
      <c r="O1138" s="1" t="s">
        <v>1136</v>
      </c>
      <c r="P1138" s="1" t="s">
        <v>23829</v>
      </c>
      <c r="Q1138" s="1" t="s">
        <v>23829</v>
      </c>
      <c r="R1138" s="1" t="s">
        <v>14447</v>
      </c>
      <c r="S1138" s="1" t="s">
        <v>1136</v>
      </c>
      <c r="T1138" s="1"/>
      <c r="U1138" s="1"/>
      <c r="V1138" s="1" t="s">
        <v>14455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21437</v>
      </c>
      <c r="F1139" s="1" t="s">
        <v>22192</v>
      </c>
      <c r="G1139" s="1" t="s">
        <v>22952</v>
      </c>
      <c r="H1139" s="1" t="s">
        <v>23702</v>
      </c>
      <c r="I1139" s="1" t="s">
        <v>11028</v>
      </c>
      <c r="J1139" s="1"/>
      <c r="K1139" s="1" t="s">
        <v>23815</v>
      </c>
      <c r="L1139" s="1" t="s">
        <v>1137</v>
      </c>
      <c r="M1139" s="1" t="s">
        <v>12665</v>
      </c>
      <c r="N1139" s="1" t="s">
        <v>13199</v>
      </c>
      <c r="O1139" s="1" t="s">
        <v>1137</v>
      </c>
      <c r="P1139" s="1" t="s">
        <v>23829</v>
      </c>
      <c r="Q1139" s="1" t="s">
        <v>23829</v>
      </c>
      <c r="R1139" s="1" t="s">
        <v>14447</v>
      </c>
      <c r="S1139" s="1" t="s">
        <v>1137</v>
      </c>
      <c r="T1139" s="1"/>
      <c r="U1139" s="1"/>
      <c r="V1139" s="1" t="s">
        <v>14455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15354</v>
      </c>
      <c r="F1140" s="1" t="s">
        <v>16452</v>
      </c>
      <c r="G1140" s="1" t="s">
        <v>17553</v>
      </c>
      <c r="H1140" s="1" t="s">
        <v>18631</v>
      </c>
      <c r="I1140" s="1" t="s">
        <v>11029</v>
      </c>
      <c r="J1140" s="1"/>
      <c r="K1140" s="1" t="s">
        <v>23815</v>
      </c>
      <c r="L1140" s="1" t="s">
        <v>1138</v>
      </c>
      <c r="M1140" s="1" t="s">
        <v>12666</v>
      </c>
      <c r="N1140" s="1" t="s">
        <v>13199</v>
      </c>
      <c r="O1140" s="1" t="s">
        <v>1138</v>
      </c>
      <c r="P1140" s="1" t="s">
        <v>23829</v>
      </c>
      <c r="Q1140" s="1" t="s">
        <v>23829</v>
      </c>
      <c r="R1140" s="1" t="s">
        <v>14447</v>
      </c>
      <c r="S1140" s="1" t="s">
        <v>1138</v>
      </c>
      <c r="T1140" s="1"/>
      <c r="U1140" s="1"/>
      <c r="V1140" s="1" t="s">
        <v>14455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6161</v>
      </c>
      <c r="G1141" s="1" t="s">
        <v>7806</v>
      </c>
      <c r="H1141" s="1" t="s">
        <v>9412</v>
      </c>
      <c r="I1141" s="1" t="s">
        <v>11030</v>
      </c>
      <c r="J1141" s="1"/>
      <c r="K1141" s="1" t="s">
        <v>23815</v>
      </c>
      <c r="L1141" s="1" t="s">
        <v>1139</v>
      </c>
      <c r="M1141" s="1" t="s">
        <v>12667</v>
      </c>
      <c r="N1141" s="1" t="s">
        <v>13199</v>
      </c>
      <c r="O1141" s="1" t="s">
        <v>1139</v>
      </c>
      <c r="P1141" s="1" t="s">
        <v>23829</v>
      </c>
      <c r="Q1141" s="1" t="s">
        <v>23829</v>
      </c>
      <c r="R1141" s="1" t="s">
        <v>14447</v>
      </c>
      <c r="S1141" s="1" t="s">
        <v>1139</v>
      </c>
      <c r="T1141" s="1"/>
      <c r="U1141" s="1"/>
      <c r="V1141" s="1" t="s">
        <v>14455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15356</v>
      </c>
      <c r="F1142" s="1" t="s">
        <v>16454</v>
      </c>
      <c r="G1142" s="1" t="s">
        <v>17555</v>
      </c>
      <c r="H1142" s="1" t="s">
        <v>18633</v>
      </c>
      <c r="I1142" s="1" t="s">
        <v>11031</v>
      </c>
      <c r="J1142" s="1"/>
      <c r="K1142" s="1" t="s">
        <v>23815</v>
      </c>
      <c r="L1142" s="1" t="s">
        <v>1140</v>
      </c>
      <c r="M1142" s="1" t="s">
        <v>12668</v>
      </c>
      <c r="N1142" s="1" t="s">
        <v>13199</v>
      </c>
      <c r="O1142" s="1" t="s">
        <v>1140</v>
      </c>
      <c r="P1142" s="1" t="s">
        <v>23829</v>
      </c>
      <c r="Q1142" s="1" t="s">
        <v>23829</v>
      </c>
      <c r="R1142" s="1" t="s">
        <v>14447</v>
      </c>
      <c r="S1142" s="1" t="s">
        <v>1140</v>
      </c>
      <c r="T1142" s="1"/>
      <c r="U1142" s="1"/>
      <c r="V1142" s="1" t="s">
        <v>14455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15357</v>
      </c>
      <c r="F1143" s="1" t="s">
        <v>16455</v>
      </c>
      <c r="G1143" s="1" t="s">
        <v>17556</v>
      </c>
      <c r="H1143" s="1" t="s">
        <v>18634</v>
      </c>
      <c r="I1143" s="1" t="s">
        <v>11032</v>
      </c>
      <c r="J1143" s="1"/>
      <c r="K1143" s="1" t="s">
        <v>23815</v>
      </c>
      <c r="L1143" s="1" t="s">
        <v>1141</v>
      </c>
      <c r="M1143" s="1" t="s">
        <v>12669</v>
      </c>
      <c r="N1143" s="1" t="s">
        <v>13199</v>
      </c>
      <c r="O1143" s="1" t="s">
        <v>1141</v>
      </c>
      <c r="P1143" s="1" t="s">
        <v>23829</v>
      </c>
      <c r="Q1143" s="1" t="s">
        <v>23829</v>
      </c>
      <c r="R1143" s="1" t="s">
        <v>14447</v>
      </c>
      <c r="S1143" s="1" t="s">
        <v>1141</v>
      </c>
      <c r="T1143" s="1"/>
      <c r="U1143" s="1"/>
      <c r="V1143" s="1" t="s">
        <v>14455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21438</v>
      </c>
      <c r="F1144" s="1" t="s">
        <v>22193</v>
      </c>
      <c r="G1144" s="1" t="s">
        <v>22953</v>
      </c>
      <c r="H1144" s="1" t="s">
        <v>23703</v>
      </c>
      <c r="I1144" s="1" t="s">
        <v>11033</v>
      </c>
      <c r="J1144" s="1"/>
      <c r="K1144" s="1" t="s">
        <v>23815</v>
      </c>
      <c r="L1144" s="1" t="s">
        <v>1142</v>
      </c>
      <c r="M1144" s="1" t="s">
        <v>12670</v>
      </c>
      <c r="N1144" s="1" t="s">
        <v>13199</v>
      </c>
      <c r="O1144" s="1" t="s">
        <v>1142</v>
      </c>
      <c r="P1144" s="1" t="s">
        <v>23829</v>
      </c>
      <c r="Q1144" s="1" t="s">
        <v>23829</v>
      </c>
      <c r="R1144" s="1" t="s">
        <v>14447</v>
      </c>
      <c r="S1144" s="1" t="s">
        <v>1142</v>
      </c>
      <c r="T1144" s="1"/>
      <c r="U1144" s="1"/>
      <c r="V1144" s="1" t="s">
        <v>14455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6165</v>
      </c>
      <c r="G1145" s="1" t="s">
        <v>7810</v>
      </c>
      <c r="H1145" s="1" t="s">
        <v>9416</v>
      </c>
      <c r="I1145" s="1" t="s">
        <v>11034</v>
      </c>
      <c r="J1145" s="1"/>
      <c r="K1145" s="1" t="s">
        <v>23815</v>
      </c>
      <c r="L1145" s="1" t="s">
        <v>1143</v>
      </c>
      <c r="M1145" s="1" t="s">
        <v>12671</v>
      </c>
      <c r="N1145" s="1" t="s">
        <v>13199</v>
      </c>
      <c r="O1145" s="1" t="s">
        <v>1143</v>
      </c>
      <c r="P1145" s="1" t="s">
        <v>23829</v>
      </c>
      <c r="Q1145" s="1" t="s">
        <v>23829</v>
      </c>
      <c r="R1145" s="1" t="s">
        <v>14447</v>
      </c>
      <c r="S1145" s="1" t="s">
        <v>1143</v>
      </c>
      <c r="T1145" s="1"/>
      <c r="U1145" s="1"/>
      <c r="V1145" s="1" t="s">
        <v>14455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6166</v>
      </c>
      <c r="G1146" s="1" t="s">
        <v>7811</v>
      </c>
      <c r="H1146" s="1" t="s">
        <v>9400</v>
      </c>
      <c r="I1146" s="1" t="s">
        <v>11035</v>
      </c>
      <c r="J1146" s="1"/>
      <c r="K1146" s="1" t="s">
        <v>23815</v>
      </c>
      <c r="L1146" s="1" t="s">
        <v>1144</v>
      </c>
      <c r="M1146" s="1" t="s">
        <v>12672</v>
      </c>
      <c r="N1146" s="1" t="s">
        <v>13199</v>
      </c>
      <c r="O1146" s="1" t="s">
        <v>1144</v>
      </c>
      <c r="P1146" s="1" t="s">
        <v>23829</v>
      </c>
      <c r="Q1146" s="1" t="s">
        <v>23829</v>
      </c>
      <c r="R1146" s="1" t="s">
        <v>14447</v>
      </c>
      <c r="S1146" s="1" t="s">
        <v>1144</v>
      </c>
      <c r="T1146" s="1"/>
      <c r="U1146" s="1"/>
      <c r="V1146" s="1" t="s">
        <v>14455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6167</v>
      </c>
      <c r="G1147" s="1" t="s">
        <v>7812</v>
      </c>
      <c r="H1147" s="1" t="s">
        <v>9417</v>
      </c>
      <c r="I1147" s="1" t="s">
        <v>11036</v>
      </c>
      <c r="J1147" s="1"/>
      <c r="K1147" s="1" t="s">
        <v>23815</v>
      </c>
      <c r="L1147" s="1" t="s">
        <v>1145</v>
      </c>
      <c r="M1147" s="1" t="s">
        <v>12673</v>
      </c>
      <c r="N1147" s="1" t="s">
        <v>13199</v>
      </c>
      <c r="O1147" s="1" t="s">
        <v>1145</v>
      </c>
      <c r="P1147" s="1" t="s">
        <v>23829</v>
      </c>
      <c r="Q1147" s="1" t="s">
        <v>23829</v>
      </c>
      <c r="R1147" s="1" t="s">
        <v>14447</v>
      </c>
      <c r="S1147" s="1" t="s">
        <v>1145</v>
      </c>
      <c r="T1147" s="1"/>
      <c r="U1147" s="1"/>
      <c r="V1147" s="1" t="s">
        <v>14455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21439</v>
      </c>
      <c r="F1148" s="1" t="s">
        <v>22194</v>
      </c>
      <c r="G1148" s="1" t="s">
        <v>22954</v>
      </c>
      <c r="H1148" s="1" t="s">
        <v>22194</v>
      </c>
      <c r="I1148" s="1" t="s">
        <v>11037</v>
      </c>
      <c r="J1148" s="1"/>
      <c r="K1148" s="1" t="s">
        <v>23815</v>
      </c>
      <c r="L1148" s="1" t="s">
        <v>1146</v>
      </c>
      <c r="M1148" s="1" t="s">
        <v>12674</v>
      </c>
      <c r="N1148" s="1" t="s">
        <v>13199</v>
      </c>
      <c r="O1148" s="1" t="s">
        <v>1146</v>
      </c>
      <c r="P1148" s="1" t="s">
        <v>23829</v>
      </c>
      <c r="Q1148" s="1" t="s">
        <v>23829</v>
      </c>
      <c r="R1148" s="1" t="s">
        <v>14447</v>
      </c>
      <c r="S1148" s="1" t="s">
        <v>1146</v>
      </c>
      <c r="T1148" s="1"/>
      <c r="U1148" s="1"/>
      <c r="V1148" s="1" t="s">
        <v>14455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6169</v>
      </c>
      <c r="G1149" s="1" t="s">
        <v>7814</v>
      </c>
      <c r="H1149" s="1" t="s">
        <v>9419</v>
      </c>
      <c r="I1149" s="1" t="s">
        <v>11038</v>
      </c>
      <c r="J1149" s="1"/>
      <c r="K1149" s="1" t="s">
        <v>23815</v>
      </c>
      <c r="L1149" s="1" t="s">
        <v>1147</v>
      </c>
      <c r="M1149" s="1" t="s">
        <v>12675</v>
      </c>
      <c r="N1149" s="1" t="s">
        <v>13199</v>
      </c>
      <c r="O1149" s="1" t="s">
        <v>1147</v>
      </c>
      <c r="P1149" s="1" t="s">
        <v>23829</v>
      </c>
      <c r="Q1149" s="1" t="s">
        <v>23829</v>
      </c>
      <c r="R1149" s="1" t="s">
        <v>14447</v>
      </c>
      <c r="S1149" s="1" t="s">
        <v>1147</v>
      </c>
      <c r="T1149" s="1"/>
      <c r="U1149" s="1"/>
      <c r="V1149" s="1" t="s">
        <v>14455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21440</v>
      </c>
      <c r="F1150" s="1" t="s">
        <v>22195</v>
      </c>
      <c r="G1150" s="1" t="s">
        <v>22955</v>
      </c>
      <c r="H1150" s="1" t="s">
        <v>23704</v>
      </c>
      <c r="I1150" s="1" t="s">
        <v>11039</v>
      </c>
      <c r="J1150" s="1"/>
      <c r="K1150" s="1" t="s">
        <v>23815</v>
      </c>
      <c r="L1150" s="1" t="s">
        <v>1148</v>
      </c>
      <c r="M1150" s="1" t="s">
        <v>12676</v>
      </c>
      <c r="N1150" s="1" t="s">
        <v>13199</v>
      </c>
      <c r="O1150" s="1" t="s">
        <v>1148</v>
      </c>
      <c r="P1150" s="1" t="s">
        <v>23829</v>
      </c>
      <c r="Q1150" s="1" t="s">
        <v>23829</v>
      </c>
      <c r="R1150" s="1" t="s">
        <v>14447</v>
      </c>
      <c r="S1150" s="1" t="s">
        <v>1148</v>
      </c>
      <c r="T1150" s="1"/>
      <c r="U1150" s="1"/>
      <c r="V1150" s="1" t="s">
        <v>14455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6171</v>
      </c>
      <c r="G1151" s="1" t="s">
        <v>7816</v>
      </c>
      <c r="H1151" s="1" t="s">
        <v>9421</v>
      </c>
      <c r="I1151" s="1" t="s">
        <v>11040</v>
      </c>
      <c r="J1151" s="1"/>
      <c r="K1151" s="1" t="s">
        <v>23815</v>
      </c>
      <c r="L1151" s="1" t="s">
        <v>1149</v>
      </c>
      <c r="M1151" s="1" t="s">
        <v>12677</v>
      </c>
      <c r="N1151" s="1" t="s">
        <v>13199</v>
      </c>
      <c r="O1151" s="1" t="s">
        <v>1149</v>
      </c>
      <c r="P1151" s="1" t="s">
        <v>23829</v>
      </c>
      <c r="Q1151" s="1" t="s">
        <v>23829</v>
      </c>
      <c r="R1151" s="1" t="s">
        <v>14447</v>
      </c>
      <c r="S1151" s="1" t="s">
        <v>1149</v>
      </c>
      <c r="T1151" s="1"/>
      <c r="U1151" s="1"/>
      <c r="V1151" s="1" t="s">
        <v>14455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15365</v>
      </c>
      <c r="F1152" s="1" t="s">
        <v>16463</v>
      </c>
      <c r="G1152" s="1" t="s">
        <v>17564</v>
      </c>
      <c r="H1152" s="1" t="s">
        <v>15365</v>
      </c>
      <c r="I1152" s="1" t="s">
        <v>11041</v>
      </c>
      <c r="J1152" s="1"/>
      <c r="K1152" s="1" t="s">
        <v>23815</v>
      </c>
      <c r="L1152" s="1" t="s">
        <v>1150</v>
      </c>
      <c r="M1152" s="1" t="s">
        <v>12678</v>
      </c>
      <c r="N1152" s="1" t="s">
        <v>13199</v>
      </c>
      <c r="O1152" s="1" t="s">
        <v>1150</v>
      </c>
      <c r="P1152" s="1" t="s">
        <v>23829</v>
      </c>
      <c r="Q1152" s="1" t="s">
        <v>23829</v>
      </c>
      <c r="R1152" s="1" t="s">
        <v>14447</v>
      </c>
      <c r="S1152" s="1" t="s">
        <v>1150</v>
      </c>
      <c r="T1152" s="1"/>
      <c r="U1152" s="1"/>
      <c r="V1152" s="1" t="s">
        <v>14455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21441</v>
      </c>
      <c r="F1153" s="1" t="s">
        <v>22196</v>
      </c>
      <c r="G1153" s="1" t="s">
        <v>22956</v>
      </c>
      <c r="H1153" s="1" t="s">
        <v>23705</v>
      </c>
      <c r="I1153" s="1" t="s">
        <v>11042</v>
      </c>
      <c r="J1153" s="1"/>
      <c r="K1153" s="1" t="s">
        <v>23815</v>
      </c>
      <c r="L1153" s="1" t="s">
        <v>1151</v>
      </c>
      <c r="M1153" s="1" t="s">
        <v>12679</v>
      </c>
      <c r="N1153" s="1" t="s">
        <v>13199</v>
      </c>
      <c r="O1153" s="1" t="s">
        <v>1151</v>
      </c>
      <c r="P1153" s="1" t="s">
        <v>23829</v>
      </c>
      <c r="Q1153" s="1" t="s">
        <v>23829</v>
      </c>
      <c r="R1153" s="1" t="s">
        <v>14447</v>
      </c>
      <c r="S1153" s="1" t="s">
        <v>1151</v>
      </c>
      <c r="T1153" s="1"/>
      <c r="U1153" s="1"/>
      <c r="V1153" s="1" t="s">
        <v>14455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21442</v>
      </c>
      <c r="F1154" s="1" t="s">
        <v>22197</v>
      </c>
      <c r="G1154" s="1" t="s">
        <v>22957</v>
      </c>
      <c r="H1154" s="1" t="s">
        <v>23706</v>
      </c>
      <c r="I1154" s="1" t="s">
        <v>11043</v>
      </c>
      <c r="J1154" s="1"/>
      <c r="K1154" s="1" t="s">
        <v>23815</v>
      </c>
      <c r="L1154" s="1" t="s">
        <v>1152</v>
      </c>
      <c r="M1154" s="1" t="s">
        <v>12680</v>
      </c>
      <c r="N1154" s="1" t="s">
        <v>13199</v>
      </c>
      <c r="O1154" s="1" t="s">
        <v>1152</v>
      </c>
      <c r="P1154" s="1" t="s">
        <v>23829</v>
      </c>
      <c r="Q1154" s="1" t="s">
        <v>23829</v>
      </c>
      <c r="R1154" s="1" t="s">
        <v>14447</v>
      </c>
      <c r="S1154" s="1" t="s">
        <v>1152</v>
      </c>
      <c r="T1154" s="1"/>
      <c r="U1154" s="1"/>
      <c r="V1154" s="1" t="s">
        <v>14455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6175</v>
      </c>
      <c r="G1155" s="1" t="s">
        <v>7820</v>
      </c>
      <c r="H1155" s="1" t="s">
        <v>9424</v>
      </c>
      <c r="I1155" s="1" t="s">
        <v>11044</v>
      </c>
      <c r="J1155" s="1"/>
      <c r="K1155" s="1" t="s">
        <v>23815</v>
      </c>
      <c r="L1155" s="1" t="s">
        <v>1153</v>
      </c>
      <c r="M1155" s="1" t="s">
        <v>12681</v>
      </c>
      <c r="N1155" s="1" t="s">
        <v>13199</v>
      </c>
      <c r="O1155" s="1" t="s">
        <v>1153</v>
      </c>
      <c r="P1155" s="1" t="s">
        <v>23830</v>
      </c>
      <c r="Q1155" s="1" t="s">
        <v>24250</v>
      </c>
      <c r="R1155" s="1" t="s">
        <v>14447</v>
      </c>
      <c r="S1155" s="1" t="s">
        <v>1153</v>
      </c>
      <c r="T1155" s="1" t="s">
        <v>24359</v>
      </c>
      <c r="U1155" s="1"/>
      <c r="V1155" s="1" t="s">
        <v>14455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6176</v>
      </c>
      <c r="G1156" s="1" t="s">
        <v>7821</v>
      </c>
      <c r="H1156" s="1" t="s">
        <v>9425</v>
      </c>
      <c r="I1156" s="1" t="s">
        <v>11045</v>
      </c>
      <c r="J1156" s="1"/>
      <c r="K1156" s="1" t="s">
        <v>23815</v>
      </c>
      <c r="L1156" s="1" t="s">
        <v>1154</v>
      </c>
      <c r="M1156" s="1" t="s">
        <v>12682</v>
      </c>
      <c r="N1156" s="1" t="s">
        <v>13199</v>
      </c>
      <c r="O1156" s="1" t="s">
        <v>1154</v>
      </c>
      <c r="P1156" s="1" t="s">
        <v>23830</v>
      </c>
      <c r="Q1156" s="1" t="s">
        <v>24251</v>
      </c>
      <c r="R1156" s="1" t="s">
        <v>14447</v>
      </c>
      <c r="S1156" s="1" t="s">
        <v>1154</v>
      </c>
      <c r="T1156" s="1"/>
      <c r="U1156" s="1"/>
      <c r="V1156" s="1" t="s">
        <v>14455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6177</v>
      </c>
      <c r="G1157" s="1" t="s">
        <v>7822</v>
      </c>
      <c r="H1157" s="1" t="s">
        <v>9426</v>
      </c>
      <c r="I1157" s="1" t="s">
        <v>11046</v>
      </c>
      <c r="J1157" s="1"/>
      <c r="K1157" s="1" t="s">
        <v>23815</v>
      </c>
      <c r="L1157" s="1" t="s">
        <v>1155</v>
      </c>
      <c r="M1157" s="1" t="s">
        <v>12683</v>
      </c>
      <c r="N1157" s="1" t="s">
        <v>13199</v>
      </c>
      <c r="O1157" s="1" t="s">
        <v>1155</v>
      </c>
      <c r="P1157" s="1" t="s">
        <v>23830</v>
      </c>
      <c r="Q1157" s="1" t="s">
        <v>24252</v>
      </c>
      <c r="R1157" s="1" t="s">
        <v>14447</v>
      </c>
      <c r="S1157" s="1" t="s">
        <v>1155</v>
      </c>
      <c r="T1157" s="1"/>
      <c r="U1157" s="1"/>
      <c r="V1157" s="1" t="s">
        <v>14455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21443</v>
      </c>
      <c r="F1158" s="1" t="s">
        <v>22198</v>
      </c>
      <c r="G1158" s="1" t="s">
        <v>22958</v>
      </c>
      <c r="H1158" s="1" t="s">
        <v>23707</v>
      </c>
      <c r="I1158" s="1" t="s">
        <v>11047</v>
      </c>
      <c r="J1158" s="1"/>
      <c r="K1158" s="1" t="s">
        <v>23815</v>
      </c>
      <c r="L1158" s="1" t="s">
        <v>1156</v>
      </c>
      <c r="M1158" s="1" t="s">
        <v>12684</v>
      </c>
      <c r="N1158" s="1" t="s">
        <v>13199</v>
      </c>
      <c r="O1158" s="1" t="s">
        <v>1156</v>
      </c>
      <c r="P1158" s="1" t="s">
        <v>23830</v>
      </c>
      <c r="Q1158" s="1" t="s">
        <v>24253</v>
      </c>
      <c r="R1158" s="1" t="s">
        <v>14447</v>
      </c>
      <c r="S1158" s="1" t="s">
        <v>1156</v>
      </c>
      <c r="T1158" s="1"/>
      <c r="U1158" s="1"/>
      <c r="V1158" s="1" t="s">
        <v>14455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15369</v>
      </c>
      <c r="F1159" s="1" t="s">
        <v>16467</v>
      </c>
      <c r="G1159" s="1" t="s">
        <v>17568</v>
      </c>
      <c r="H1159" s="1" t="s">
        <v>18644</v>
      </c>
      <c r="I1159" s="1" t="s">
        <v>11048</v>
      </c>
      <c r="J1159" s="1"/>
      <c r="K1159" s="1" t="s">
        <v>23815</v>
      </c>
      <c r="L1159" s="1" t="s">
        <v>1157</v>
      </c>
      <c r="M1159" s="1" t="s">
        <v>12685</v>
      </c>
      <c r="N1159" s="1" t="s">
        <v>13199</v>
      </c>
      <c r="O1159" s="1" t="s">
        <v>1157</v>
      </c>
      <c r="P1159" s="1" t="s">
        <v>23830</v>
      </c>
      <c r="Q1159" s="1" t="s">
        <v>24254</v>
      </c>
      <c r="R1159" s="1" t="s">
        <v>14447</v>
      </c>
      <c r="S1159" s="1" t="s">
        <v>1157</v>
      </c>
      <c r="T1159" s="1"/>
      <c r="U1159" s="1"/>
      <c r="V1159" s="1" t="s">
        <v>14455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6180</v>
      </c>
      <c r="G1160" s="1" t="s">
        <v>7825</v>
      </c>
      <c r="H1160" s="1" t="s">
        <v>9429</v>
      </c>
      <c r="I1160" s="1" t="s">
        <v>11049</v>
      </c>
      <c r="J1160" s="1"/>
      <c r="K1160" s="1" t="s">
        <v>23815</v>
      </c>
      <c r="L1160" s="1" t="s">
        <v>1158</v>
      </c>
      <c r="M1160" s="1" t="s">
        <v>12686</v>
      </c>
      <c r="N1160" s="1" t="s">
        <v>13199</v>
      </c>
      <c r="O1160" s="1" t="s">
        <v>1158</v>
      </c>
      <c r="P1160" s="1" t="s">
        <v>23830</v>
      </c>
      <c r="Q1160" s="1" t="s">
        <v>24255</v>
      </c>
      <c r="R1160" s="1" t="s">
        <v>14447</v>
      </c>
      <c r="S1160" s="1" t="s">
        <v>1158</v>
      </c>
      <c r="T1160" s="1"/>
      <c r="U1160" s="1"/>
      <c r="V1160" s="1" t="s">
        <v>14455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6181</v>
      </c>
      <c r="G1161" s="1" t="s">
        <v>7826</v>
      </c>
      <c r="H1161" s="1" t="s">
        <v>9430</v>
      </c>
      <c r="I1161" s="1" t="s">
        <v>11050</v>
      </c>
      <c r="J1161" s="1"/>
      <c r="K1161" s="1" t="s">
        <v>23815</v>
      </c>
      <c r="L1161" s="1" t="s">
        <v>1159</v>
      </c>
      <c r="M1161" s="1" t="s">
        <v>12687</v>
      </c>
      <c r="N1161" s="1" t="s">
        <v>13199</v>
      </c>
      <c r="O1161" s="1" t="s">
        <v>1159</v>
      </c>
      <c r="P1161" s="1" t="s">
        <v>23830</v>
      </c>
      <c r="Q1161" s="1" t="s">
        <v>24256</v>
      </c>
      <c r="R1161" s="1" t="s">
        <v>14447</v>
      </c>
      <c r="S1161" s="1" t="s">
        <v>1159</v>
      </c>
      <c r="T1161" s="1"/>
      <c r="U1161" s="1"/>
      <c r="V1161" s="1" t="s">
        <v>14455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21444</v>
      </c>
      <c r="F1162" s="1" t="s">
        <v>22199</v>
      </c>
      <c r="G1162" s="1" t="s">
        <v>22959</v>
      </c>
      <c r="H1162" s="1" t="s">
        <v>23708</v>
      </c>
      <c r="I1162" s="1" t="s">
        <v>11051</v>
      </c>
      <c r="J1162" s="1"/>
      <c r="K1162" s="1" t="s">
        <v>23815</v>
      </c>
      <c r="L1162" s="1" t="s">
        <v>1160</v>
      </c>
      <c r="M1162" s="1" t="s">
        <v>12688</v>
      </c>
      <c r="N1162" s="1" t="s">
        <v>13199</v>
      </c>
      <c r="O1162" s="1" t="s">
        <v>1160</v>
      </c>
      <c r="P1162" s="1" t="s">
        <v>23830</v>
      </c>
      <c r="Q1162" s="1" t="s">
        <v>24257</v>
      </c>
      <c r="R1162" s="1" t="s">
        <v>14447</v>
      </c>
      <c r="S1162" s="1" t="s">
        <v>1160</v>
      </c>
      <c r="T1162" s="1"/>
      <c r="U1162" s="1"/>
      <c r="V1162" s="1" t="s">
        <v>14455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21445</v>
      </c>
      <c r="F1163" s="1" t="s">
        <v>22200</v>
      </c>
      <c r="G1163" s="1" t="s">
        <v>22960</v>
      </c>
      <c r="H1163" s="1" t="s">
        <v>23709</v>
      </c>
      <c r="I1163" s="1" t="s">
        <v>11052</v>
      </c>
      <c r="J1163" s="1"/>
      <c r="K1163" s="1" t="s">
        <v>23815</v>
      </c>
      <c r="L1163" s="1" t="s">
        <v>1161</v>
      </c>
      <c r="M1163" s="1" t="s">
        <v>12689</v>
      </c>
      <c r="N1163" s="1" t="s">
        <v>13199</v>
      </c>
      <c r="O1163" s="1" t="s">
        <v>1161</v>
      </c>
      <c r="P1163" s="1" t="s">
        <v>23830</v>
      </c>
      <c r="Q1163" s="1" t="s">
        <v>24258</v>
      </c>
      <c r="R1163" s="1" t="s">
        <v>14447</v>
      </c>
      <c r="S1163" s="1" t="s">
        <v>1161</v>
      </c>
      <c r="T1163" s="1"/>
      <c r="U1163" s="1"/>
      <c r="V1163" s="1" t="s">
        <v>14455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6184</v>
      </c>
      <c r="G1164" s="1" t="s">
        <v>7829</v>
      </c>
      <c r="H1164" s="1" t="s">
        <v>9433</v>
      </c>
      <c r="I1164" s="1" t="s">
        <v>11053</v>
      </c>
      <c r="J1164" s="1"/>
      <c r="K1164" s="1" t="s">
        <v>23815</v>
      </c>
      <c r="L1164" s="1" t="s">
        <v>1162</v>
      </c>
      <c r="M1164" s="1" t="s">
        <v>12690</v>
      </c>
      <c r="N1164" s="1" t="s">
        <v>13199</v>
      </c>
      <c r="O1164" s="1" t="s">
        <v>1162</v>
      </c>
      <c r="P1164" s="1" t="s">
        <v>23830</v>
      </c>
      <c r="Q1164" s="1" t="s">
        <v>24259</v>
      </c>
      <c r="R1164" s="1" t="s">
        <v>14447</v>
      </c>
      <c r="S1164" s="1" t="s">
        <v>1162</v>
      </c>
      <c r="T1164" s="1"/>
      <c r="U1164" s="1"/>
      <c r="V1164" s="1" t="s">
        <v>14455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6185</v>
      </c>
      <c r="G1165" s="1" t="s">
        <v>7830</v>
      </c>
      <c r="H1165" s="1" t="s">
        <v>9434</v>
      </c>
      <c r="I1165" s="1" t="s">
        <v>11054</v>
      </c>
      <c r="J1165" s="1"/>
      <c r="K1165" s="1" t="s">
        <v>23815</v>
      </c>
      <c r="L1165" s="1" t="s">
        <v>1163</v>
      </c>
      <c r="M1165" s="1" t="s">
        <v>12691</v>
      </c>
      <c r="N1165" s="1" t="s">
        <v>13199</v>
      </c>
      <c r="O1165" s="1" t="s">
        <v>1163</v>
      </c>
      <c r="P1165" s="1" t="s">
        <v>23830</v>
      </c>
      <c r="Q1165" s="1" t="s">
        <v>24260</v>
      </c>
      <c r="R1165" s="1" t="s">
        <v>14447</v>
      </c>
      <c r="S1165" s="1" t="s">
        <v>1163</v>
      </c>
      <c r="T1165" s="1"/>
      <c r="U1165" s="1"/>
      <c r="V1165" s="1" t="s">
        <v>14455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21446</v>
      </c>
      <c r="F1166" s="1" t="s">
        <v>22201</v>
      </c>
      <c r="G1166" s="1" t="s">
        <v>22961</v>
      </c>
      <c r="H1166" s="1" t="s">
        <v>23710</v>
      </c>
      <c r="I1166" s="1" t="s">
        <v>11055</v>
      </c>
      <c r="J1166" s="1"/>
      <c r="K1166" s="1" t="s">
        <v>23815</v>
      </c>
      <c r="L1166" s="1" t="s">
        <v>1164</v>
      </c>
      <c r="M1166" s="1" t="s">
        <v>12692</v>
      </c>
      <c r="N1166" s="1" t="s">
        <v>13199</v>
      </c>
      <c r="O1166" s="1" t="s">
        <v>1164</v>
      </c>
      <c r="P1166" s="1" t="s">
        <v>23830</v>
      </c>
      <c r="Q1166" s="1" t="s">
        <v>24261</v>
      </c>
      <c r="R1166" s="1" t="s">
        <v>14447</v>
      </c>
      <c r="S1166" s="1" t="s">
        <v>1164</v>
      </c>
      <c r="T1166" s="1"/>
      <c r="U1166" s="1"/>
      <c r="V1166" s="1" t="s">
        <v>14455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15372</v>
      </c>
      <c r="F1167" s="1" t="s">
        <v>16470</v>
      </c>
      <c r="G1167" s="1" t="s">
        <v>17571</v>
      </c>
      <c r="H1167" s="1" t="s">
        <v>18647</v>
      </c>
      <c r="I1167" s="1" t="s">
        <v>10720</v>
      </c>
      <c r="J1167" s="1"/>
      <c r="K1167" s="1" t="s">
        <v>23815</v>
      </c>
      <c r="L1167" s="1" t="s">
        <v>1165</v>
      </c>
      <c r="M1167" s="1" t="s">
        <v>12693</v>
      </c>
      <c r="N1167" s="1" t="s">
        <v>13199</v>
      </c>
      <c r="O1167" s="1" t="s">
        <v>1165</v>
      </c>
      <c r="P1167" s="1" t="s">
        <v>23830</v>
      </c>
      <c r="Q1167" s="1" t="s">
        <v>24262</v>
      </c>
      <c r="R1167" s="1" t="s">
        <v>14447</v>
      </c>
      <c r="S1167" s="1" t="s">
        <v>1165</v>
      </c>
      <c r="T1167" s="1"/>
      <c r="U1167" s="1"/>
      <c r="V1167" s="1" t="s">
        <v>14455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15373</v>
      </c>
      <c r="F1168" s="1" t="s">
        <v>16471</v>
      </c>
      <c r="G1168" s="1" t="s">
        <v>17572</v>
      </c>
      <c r="H1168" s="1" t="s">
        <v>18648</v>
      </c>
      <c r="I1168" s="1" t="s">
        <v>11056</v>
      </c>
      <c r="J1168" s="1"/>
      <c r="K1168" s="1" t="s">
        <v>23815</v>
      </c>
      <c r="L1168" s="1" t="s">
        <v>1166</v>
      </c>
      <c r="M1168" s="1" t="s">
        <v>12694</v>
      </c>
      <c r="N1168" s="1" t="s">
        <v>13199</v>
      </c>
      <c r="O1168" s="1" t="s">
        <v>1166</v>
      </c>
      <c r="P1168" s="1" t="s">
        <v>23830</v>
      </c>
      <c r="Q1168" s="1" t="s">
        <v>24263</v>
      </c>
      <c r="R1168" s="1" t="s">
        <v>14447</v>
      </c>
      <c r="S1168" s="1" t="s">
        <v>1166</v>
      </c>
      <c r="T1168" s="1"/>
      <c r="U1168" s="1"/>
      <c r="V1168" s="1" t="s">
        <v>14455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21447</v>
      </c>
      <c r="F1169" s="1" t="s">
        <v>22202</v>
      </c>
      <c r="G1169" s="1" t="s">
        <v>22962</v>
      </c>
      <c r="H1169" s="1" t="s">
        <v>23711</v>
      </c>
      <c r="I1169" s="1" t="s">
        <v>11057</v>
      </c>
      <c r="J1169" s="1"/>
      <c r="K1169" s="1" t="s">
        <v>23815</v>
      </c>
      <c r="L1169" s="1" t="s">
        <v>1167</v>
      </c>
      <c r="M1169" s="1" t="s">
        <v>12695</v>
      </c>
      <c r="N1169" s="1" t="s">
        <v>13199</v>
      </c>
      <c r="O1169" s="1" t="s">
        <v>1167</v>
      </c>
      <c r="P1169" s="1" t="s">
        <v>23830</v>
      </c>
      <c r="Q1169" s="1" t="s">
        <v>24264</v>
      </c>
      <c r="R1169" s="1" t="s">
        <v>14447</v>
      </c>
      <c r="S1169" s="1" t="s">
        <v>1167</v>
      </c>
      <c r="T1169" s="1"/>
      <c r="U1169" s="1"/>
      <c r="V1169" s="1" t="s">
        <v>14455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6190</v>
      </c>
      <c r="G1170" s="1" t="s">
        <v>7835</v>
      </c>
      <c r="H1170" s="1" t="s">
        <v>9439</v>
      </c>
      <c r="I1170" s="1" t="s">
        <v>11058</v>
      </c>
      <c r="J1170" s="1"/>
      <c r="K1170" s="1" t="s">
        <v>23815</v>
      </c>
      <c r="L1170" s="1" t="s">
        <v>1168</v>
      </c>
      <c r="M1170" s="1" t="s">
        <v>12696</v>
      </c>
      <c r="N1170" s="1" t="s">
        <v>13199</v>
      </c>
      <c r="O1170" s="1" t="s">
        <v>1168</v>
      </c>
      <c r="P1170" s="1" t="s">
        <v>23830</v>
      </c>
      <c r="Q1170" s="1" t="s">
        <v>24265</v>
      </c>
      <c r="R1170" s="1" t="s">
        <v>14447</v>
      </c>
      <c r="S1170" s="1" t="s">
        <v>1168</v>
      </c>
      <c r="T1170" s="1"/>
      <c r="U1170" s="1"/>
      <c r="V1170" s="1" t="s">
        <v>14455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6191</v>
      </c>
      <c r="G1171" s="1" t="s">
        <v>7836</v>
      </c>
      <c r="H1171" s="1" t="s">
        <v>9440</v>
      </c>
      <c r="I1171" s="1" t="s">
        <v>11059</v>
      </c>
      <c r="J1171" s="1"/>
      <c r="K1171" s="1" t="s">
        <v>23815</v>
      </c>
      <c r="L1171" s="1" t="s">
        <v>1169</v>
      </c>
      <c r="M1171" s="1" t="s">
        <v>12697</v>
      </c>
      <c r="N1171" s="1" t="s">
        <v>13199</v>
      </c>
      <c r="O1171" s="1" t="s">
        <v>1169</v>
      </c>
      <c r="P1171" s="1" t="s">
        <v>23830</v>
      </c>
      <c r="Q1171" s="1" t="s">
        <v>24266</v>
      </c>
      <c r="R1171" s="1" t="s">
        <v>14447</v>
      </c>
      <c r="S1171" s="1" t="s">
        <v>1169</v>
      </c>
      <c r="T1171" s="1"/>
      <c r="U1171" s="1"/>
      <c r="V1171" s="1" t="s">
        <v>14455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6192</v>
      </c>
      <c r="G1172" s="1" t="s">
        <v>7837</v>
      </c>
      <c r="H1172" s="1" t="s">
        <v>9441</v>
      </c>
      <c r="I1172" s="1" t="s">
        <v>9954</v>
      </c>
      <c r="J1172" s="1"/>
      <c r="K1172" s="1" t="s">
        <v>23815</v>
      </c>
      <c r="L1172" s="1" t="s">
        <v>1170</v>
      </c>
      <c r="M1172" s="1" t="s">
        <v>12698</v>
      </c>
      <c r="N1172" s="1" t="s">
        <v>13199</v>
      </c>
      <c r="O1172" s="1" t="s">
        <v>1170</v>
      </c>
      <c r="P1172" s="1" t="s">
        <v>23830</v>
      </c>
      <c r="Q1172" s="1" t="s">
        <v>24267</v>
      </c>
      <c r="R1172" s="1" t="s">
        <v>14447</v>
      </c>
      <c r="S1172" s="1" t="s">
        <v>1170</v>
      </c>
      <c r="T1172" s="1"/>
      <c r="U1172" s="1"/>
      <c r="V1172" s="1" t="s">
        <v>14455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6193</v>
      </c>
      <c r="G1173" s="1" t="s">
        <v>7838</v>
      </c>
      <c r="H1173" s="1" t="s">
        <v>9442</v>
      </c>
      <c r="I1173" s="1" t="s">
        <v>11060</v>
      </c>
      <c r="J1173" s="1"/>
      <c r="K1173" s="1" t="s">
        <v>23815</v>
      </c>
      <c r="L1173" s="1" t="s">
        <v>1171</v>
      </c>
      <c r="M1173" s="1" t="s">
        <v>12699</v>
      </c>
      <c r="N1173" s="1" t="s">
        <v>13199</v>
      </c>
      <c r="O1173" s="1" t="s">
        <v>1171</v>
      </c>
      <c r="P1173" s="1" t="s">
        <v>23830</v>
      </c>
      <c r="Q1173" s="1" t="s">
        <v>24268</v>
      </c>
      <c r="R1173" s="1" t="s">
        <v>14447</v>
      </c>
      <c r="S1173" s="1" t="s">
        <v>1171</v>
      </c>
      <c r="T1173" s="1"/>
      <c r="U1173" s="1"/>
      <c r="V1173" s="1" t="s">
        <v>14455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21448</v>
      </c>
      <c r="F1174" s="1" t="s">
        <v>22203</v>
      </c>
      <c r="G1174" s="1" t="s">
        <v>22963</v>
      </c>
      <c r="H1174" s="1" t="s">
        <v>23712</v>
      </c>
      <c r="I1174" s="1" t="s">
        <v>11061</v>
      </c>
      <c r="J1174" s="1"/>
      <c r="K1174" s="1" t="s">
        <v>23815</v>
      </c>
      <c r="L1174" s="1" t="s">
        <v>1172</v>
      </c>
      <c r="M1174" s="1" t="s">
        <v>12700</v>
      </c>
      <c r="N1174" s="1" t="s">
        <v>13199</v>
      </c>
      <c r="O1174" s="1" t="s">
        <v>1172</v>
      </c>
      <c r="P1174" s="1" t="s">
        <v>23830</v>
      </c>
      <c r="Q1174" s="1" t="s">
        <v>24269</v>
      </c>
      <c r="R1174" s="1" t="s">
        <v>14447</v>
      </c>
      <c r="S1174" s="1" t="s">
        <v>1172</v>
      </c>
      <c r="T1174" s="1"/>
      <c r="U1174" s="1"/>
      <c r="V1174" s="1" t="s">
        <v>14455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21449</v>
      </c>
      <c r="F1175" s="1" t="s">
        <v>22204</v>
      </c>
      <c r="G1175" s="1" t="s">
        <v>22964</v>
      </c>
      <c r="H1175" s="1" t="s">
        <v>23713</v>
      </c>
      <c r="I1175" s="1" t="s">
        <v>11062</v>
      </c>
      <c r="J1175" s="1"/>
      <c r="K1175" s="1" t="s">
        <v>23815</v>
      </c>
      <c r="L1175" s="1" t="s">
        <v>1173</v>
      </c>
      <c r="M1175" s="1" t="s">
        <v>12701</v>
      </c>
      <c r="N1175" s="1" t="s">
        <v>13199</v>
      </c>
      <c r="O1175" s="1" t="s">
        <v>1173</v>
      </c>
      <c r="P1175" s="1" t="s">
        <v>23830</v>
      </c>
      <c r="Q1175" s="1" t="s">
        <v>24270</v>
      </c>
      <c r="R1175" s="1" t="s">
        <v>14447</v>
      </c>
      <c r="S1175" s="1" t="s">
        <v>1173</v>
      </c>
      <c r="T1175" s="1"/>
      <c r="U1175" s="1"/>
      <c r="V1175" s="1" t="s">
        <v>14455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6196</v>
      </c>
      <c r="G1176" s="1" t="s">
        <v>7841</v>
      </c>
      <c r="H1176" s="1" t="s">
        <v>9445</v>
      </c>
      <c r="I1176" s="1" t="s">
        <v>11063</v>
      </c>
      <c r="J1176" s="1"/>
      <c r="K1176" s="1" t="s">
        <v>23815</v>
      </c>
      <c r="L1176" s="1" t="s">
        <v>1174</v>
      </c>
      <c r="M1176" s="1" t="s">
        <v>12702</v>
      </c>
      <c r="N1176" s="1" t="s">
        <v>13199</v>
      </c>
      <c r="O1176" s="1" t="s">
        <v>1174</v>
      </c>
      <c r="P1176" s="1" t="s">
        <v>23830</v>
      </c>
      <c r="Q1176" s="1" t="s">
        <v>24271</v>
      </c>
      <c r="R1176" s="1" t="s">
        <v>14447</v>
      </c>
      <c r="S1176" s="1" t="s">
        <v>1174</v>
      </c>
      <c r="T1176" s="1"/>
      <c r="U1176" s="1"/>
      <c r="V1176" s="1" t="s">
        <v>14455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15381</v>
      </c>
      <c r="F1177" s="1" t="s">
        <v>16479</v>
      </c>
      <c r="G1177" s="1" t="s">
        <v>17580</v>
      </c>
      <c r="H1177" s="1" t="s">
        <v>18656</v>
      </c>
      <c r="I1177" s="1" t="s">
        <v>11064</v>
      </c>
      <c r="J1177" s="1"/>
      <c r="K1177" s="1" t="s">
        <v>23815</v>
      </c>
      <c r="L1177" s="1" t="s">
        <v>1175</v>
      </c>
      <c r="M1177" s="1" t="s">
        <v>12703</v>
      </c>
      <c r="N1177" s="1" t="s">
        <v>13199</v>
      </c>
      <c r="O1177" s="1" t="s">
        <v>1175</v>
      </c>
      <c r="P1177" s="1" t="s">
        <v>23830</v>
      </c>
      <c r="Q1177" s="1" t="s">
        <v>24272</v>
      </c>
      <c r="R1177" s="1" t="s">
        <v>14447</v>
      </c>
      <c r="S1177" s="1" t="s">
        <v>1175</v>
      </c>
      <c r="T1177" s="1"/>
      <c r="U1177" s="1"/>
      <c r="V1177" s="1" t="s">
        <v>14455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15382</v>
      </c>
      <c r="F1178" s="1" t="s">
        <v>16480</v>
      </c>
      <c r="G1178" s="1" t="s">
        <v>17581</v>
      </c>
      <c r="H1178" s="1" t="s">
        <v>18657</v>
      </c>
      <c r="I1178" s="1" t="s">
        <v>11065</v>
      </c>
      <c r="J1178" s="1"/>
      <c r="K1178" s="1" t="s">
        <v>23815</v>
      </c>
      <c r="L1178" s="1" t="s">
        <v>1176</v>
      </c>
      <c r="M1178" s="1" t="s">
        <v>12704</v>
      </c>
      <c r="N1178" s="1" t="s">
        <v>13199</v>
      </c>
      <c r="O1178" s="1" t="s">
        <v>1176</v>
      </c>
      <c r="P1178" s="1" t="s">
        <v>23830</v>
      </c>
      <c r="Q1178" s="1" t="s">
        <v>24273</v>
      </c>
      <c r="R1178" s="1" t="s">
        <v>14447</v>
      </c>
      <c r="S1178" s="1" t="s">
        <v>1176</v>
      </c>
      <c r="T1178" s="1"/>
      <c r="U1178" s="1"/>
      <c r="V1178" s="1" t="s">
        <v>14455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21450</v>
      </c>
      <c r="F1179" s="1" t="s">
        <v>22205</v>
      </c>
      <c r="G1179" s="1" t="s">
        <v>22965</v>
      </c>
      <c r="H1179" s="1" t="s">
        <v>22965</v>
      </c>
      <c r="I1179" s="1" t="s">
        <v>11066</v>
      </c>
      <c r="J1179" s="1"/>
      <c r="K1179" s="1" t="s">
        <v>23815</v>
      </c>
      <c r="L1179" s="1" t="s">
        <v>1177</v>
      </c>
      <c r="M1179" s="1" t="s">
        <v>12705</v>
      </c>
      <c r="N1179" s="1" t="s">
        <v>13199</v>
      </c>
      <c r="O1179" s="1" t="s">
        <v>1177</v>
      </c>
      <c r="P1179" s="1" t="s">
        <v>23830</v>
      </c>
      <c r="Q1179" s="1" t="s">
        <v>24274</v>
      </c>
      <c r="R1179" s="1" t="s">
        <v>14447</v>
      </c>
      <c r="S1179" s="1" t="s">
        <v>1177</v>
      </c>
      <c r="T1179" s="1"/>
      <c r="U1179" s="1"/>
      <c r="V1179" s="1" t="s">
        <v>14455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6200</v>
      </c>
      <c r="G1180" s="1" t="s">
        <v>7845</v>
      </c>
      <c r="H1180" s="1" t="s">
        <v>9448</v>
      </c>
      <c r="I1180" s="1" t="s">
        <v>9941</v>
      </c>
      <c r="J1180" s="1"/>
      <c r="K1180" s="1" t="s">
        <v>23815</v>
      </c>
      <c r="L1180" s="1" t="s">
        <v>1178</v>
      </c>
      <c r="M1180" s="1" t="s">
        <v>12706</v>
      </c>
      <c r="N1180" s="1" t="s">
        <v>13199</v>
      </c>
      <c r="O1180" s="1" t="s">
        <v>1178</v>
      </c>
      <c r="P1180" s="1" t="s">
        <v>23830</v>
      </c>
      <c r="Q1180" s="1" t="s">
        <v>24275</v>
      </c>
      <c r="R1180" s="1" t="s">
        <v>14447</v>
      </c>
      <c r="S1180" s="1" t="s">
        <v>1178</v>
      </c>
      <c r="T1180" s="1"/>
      <c r="U1180" s="1"/>
      <c r="V1180" s="1" t="s">
        <v>14455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6201</v>
      </c>
      <c r="G1181" s="1" t="s">
        <v>7846</v>
      </c>
      <c r="H1181" s="1" t="s">
        <v>9449</v>
      </c>
      <c r="I1181" s="1" t="s">
        <v>11067</v>
      </c>
      <c r="J1181" s="1"/>
      <c r="K1181" s="1" t="s">
        <v>23815</v>
      </c>
      <c r="L1181" s="1" t="s">
        <v>1179</v>
      </c>
      <c r="M1181" s="1" t="s">
        <v>12707</v>
      </c>
      <c r="N1181" s="1" t="s">
        <v>13199</v>
      </c>
      <c r="O1181" s="1" t="s">
        <v>1179</v>
      </c>
      <c r="P1181" s="1" t="s">
        <v>23830</v>
      </c>
      <c r="Q1181" s="1" t="s">
        <v>24276</v>
      </c>
      <c r="R1181" s="1" t="s">
        <v>14447</v>
      </c>
      <c r="S1181" s="1" t="s">
        <v>1179</v>
      </c>
      <c r="T1181" s="1"/>
      <c r="U1181" s="1"/>
      <c r="V1181" s="1" t="s">
        <v>14455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21451</v>
      </c>
      <c r="F1182" s="1" t="s">
        <v>22206</v>
      </c>
      <c r="G1182" s="1" t="s">
        <v>22966</v>
      </c>
      <c r="H1182" s="1" t="s">
        <v>23714</v>
      </c>
      <c r="I1182" s="1" t="s">
        <v>11068</v>
      </c>
      <c r="J1182" s="1"/>
      <c r="K1182" s="1" t="s">
        <v>23815</v>
      </c>
      <c r="L1182" s="1" t="s">
        <v>1180</v>
      </c>
      <c r="M1182" s="1" t="s">
        <v>12708</v>
      </c>
      <c r="N1182" s="1" t="s">
        <v>13199</v>
      </c>
      <c r="O1182" s="1" t="s">
        <v>1180</v>
      </c>
      <c r="P1182" s="1" t="s">
        <v>23830</v>
      </c>
      <c r="Q1182" s="1" t="s">
        <v>24277</v>
      </c>
      <c r="R1182" s="1" t="s">
        <v>14447</v>
      </c>
      <c r="S1182" s="1" t="s">
        <v>1180</v>
      </c>
      <c r="T1182" s="1"/>
      <c r="U1182" s="1"/>
      <c r="V1182" s="1" t="s">
        <v>14455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21452</v>
      </c>
      <c r="F1183" s="1" t="s">
        <v>22207</v>
      </c>
      <c r="G1183" s="1" t="s">
        <v>22967</v>
      </c>
      <c r="H1183" s="1" t="s">
        <v>23715</v>
      </c>
      <c r="I1183" s="1" t="s">
        <v>11069</v>
      </c>
      <c r="J1183" s="1"/>
      <c r="K1183" s="1" t="s">
        <v>23815</v>
      </c>
      <c r="L1183" s="1" t="s">
        <v>1181</v>
      </c>
      <c r="M1183" s="1" t="s">
        <v>12709</v>
      </c>
      <c r="N1183" s="1" t="s">
        <v>13199</v>
      </c>
      <c r="O1183" s="1" t="s">
        <v>1181</v>
      </c>
      <c r="P1183" s="1" t="s">
        <v>23830</v>
      </c>
      <c r="Q1183" s="1" t="s">
        <v>24278</v>
      </c>
      <c r="R1183" s="1" t="s">
        <v>14447</v>
      </c>
      <c r="S1183" s="1" t="s">
        <v>1181</v>
      </c>
      <c r="T1183" s="1"/>
      <c r="U1183" s="1"/>
      <c r="V1183" s="1" t="s">
        <v>14455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21453</v>
      </c>
      <c r="F1184" s="1" t="s">
        <v>22208</v>
      </c>
      <c r="G1184" s="1" t="s">
        <v>22968</v>
      </c>
      <c r="H1184" s="1" t="s">
        <v>23716</v>
      </c>
      <c r="I1184" s="1" t="s">
        <v>11070</v>
      </c>
      <c r="J1184" s="1"/>
      <c r="K1184" s="1" t="s">
        <v>23815</v>
      </c>
      <c r="L1184" s="1" t="s">
        <v>1182</v>
      </c>
      <c r="M1184" s="1" t="s">
        <v>12710</v>
      </c>
      <c r="N1184" s="1" t="s">
        <v>13199</v>
      </c>
      <c r="O1184" s="1" t="s">
        <v>1182</v>
      </c>
      <c r="P1184" s="1" t="s">
        <v>23830</v>
      </c>
      <c r="Q1184" s="1" t="s">
        <v>24279</v>
      </c>
      <c r="R1184" s="1" t="s">
        <v>14447</v>
      </c>
      <c r="S1184" s="1" t="s">
        <v>1182</v>
      </c>
      <c r="T1184" s="1"/>
      <c r="U1184" s="1"/>
      <c r="V1184" s="1" t="s">
        <v>14455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15385</v>
      </c>
      <c r="F1185" s="1" t="s">
        <v>16483</v>
      </c>
      <c r="G1185" s="1" t="s">
        <v>17584</v>
      </c>
      <c r="H1185" s="1" t="s">
        <v>18659</v>
      </c>
      <c r="I1185" s="1" t="s">
        <v>11071</v>
      </c>
      <c r="J1185" s="1"/>
      <c r="K1185" s="1" t="s">
        <v>23815</v>
      </c>
      <c r="L1185" s="1" t="s">
        <v>1183</v>
      </c>
      <c r="M1185" s="1" t="s">
        <v>12711</v>
      </c>
      <c r="N1185" s="1" t="s">
        <v>13199</v>
      </c>
      <c r="O1185" s="1" t="s">
        <v>1183</v>
      </c>
      <c r="P1185" s="1" t="s">
        <v>23830</v>
      </c>
      <c r="Q1185" s="1" t="s">
        <v>24280</v>
      </c>
      <c r="R1185" s="1" t="s">
        <v>14447</v>
      </c>
      <c r="S1185" s="1" t="s">
        <v>1183</v>
      </c>
      <c r="T1185" s="1"/>
      <c r="U1185" s="1"/>
      <c r="V1185" s="1" t="s">
        <v>14455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21454</v>
      </c>
      <c r="F1186" s="1" t="s">
        <v>22209</v>
      </c>
      <c r="G1186" s="1" t="s">
        <v>22969</v>
      </c>
      <c r="H1186" s="1" t="s">
        <v>23717</v>
      </c>
      <c r="I1186" s="1" t="s">
        <v>11072</v>
      </c>
      <c r="J1186" s="1"/>
      <c r="K1186" s="1" t="s">
        <v>23815</v>
      </c>
      <c r="L1186" s="1" t="s">
        <v>1184</v>
      </c>
      <c r="M1186" s="1" t="s">
        <v>12712</v>
      </c>
      <c r="N1186" s="1" t="s">
        <v>13199</v>
      </c>
      <c r="O1186" s="1" t="s">
        <v>1184</v>
      </c>
      <c r="P1186" s="1" t="s">
        <v>23830</v>
      </c>
      <c r="Q1186" s="1" t="s">
        <v>24281</v>
      </c>
      <c r="R1186" s="1" t="s">
        <v>14447</v>
      </c>
      <c r="S1186" s="1" t="s">
        <v>1184</v>
      </c>
      <c r="T1186" s="1"/>
      <c r="U1186" s="1"/>
      <c r="V1186" s="1" t="s">
        <v>14455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15387</v>
      </c>
      <c r="F1187" s="1" t="s">
        <v>16485</v>
      </c>
      <c r="G1187" s="1" t="s">
        <v>17586</v>
      </c>
      <c r="H1187" s="1" t="s">
        <v>18661</v>
      </c>
      <c r="I1187" s="1" t="s">
        <v>11073</v>
      </c>
      <c r="J1187" s="1"/>
      <c r="K1187" s="1" t="s">
        <v>23815</v>
      </c>
      <c r="L1187" s="1" t="s">
        <v>1185</v>
      </c>
      <c r="M1187" s="1" t="s">
        <v>12713</v>
      </c>
      <c r="N1187" s="1" t="s">
        <v>13199</v>
      </c>
      <c r="O1187" s="1" t="s">
        <v>1185</v>
      </c>
      <c r="P1187" s="1" t="s">
        <v>23830</v>
      </c>
      <c r="Q1187" s="1" t="s">
        <v>24282</v>
      </c>
      <c r="R1187" s="1" t="s">
        <v>14447</v>
      </c>
      <c r="S1187" s="1" t="s">
        <v>1185</v>
      </c>
      <c r="T1187" s="1"/>
      <c r="U1187" s="1"/>
      <c r="V1187" s="1" t="s">
        <v>14455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21455</v>
      </c>
      <c r="F1188" s="1" t="s">
        <v>22210</v>
      </c>
      <c r="G1188" s="1" t="s">
        <v>22970</v>
      </c>
      <c r="H1188" s="1" t="s">
        <v>23718</v>
      </c>
      <c r="I1188" s="1" t="s">
        <v>11074</v>
      </c>
      <c r="J1188" s="1"/>
      <c r="K1188" s="1" t="s">
        <v>23815</v>
      </c>
      <c r="L1188" s="1" t="s">
        <v>1186</v>
      </c>
      <c r="M1188" s="1" t="s">
        <v>12714</v>
      </c>
      <c r="N1188" s="1" t="s">
        <v>13199</v>
      </c>
      <c r="O1188" s="1" t="s">
        <v>1186</v>
      </c>
      <c r="P1188" s="1" t="s">
        <v>23830</v>
      </c>
      <c r="Q1188" s="1" t="s">
        <v>24283</v>
      </c>
      <c r="R1188" s="1" t="s">
        <v>14447</v>
      </c>
      <c r="S1188" s="1" t="s">
        <v>1186</v>
      </c>
      <c r="T1188" s="1"/>
      <c r="U1188" s="1"/>
      <c r="V1188" s="1" t="s">
        <v>14455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15389</v>
      </c>
      <c r="F1189" s="1" t="s">
        <v>16487</v>
      </c>
      <c r="G1189" s="1" t="s">
        <v>17588</v>
      </c>
      <c r="H1189" s="1" t="s">
        <v>18663</v>
      </c>
      <c r="I1189" s="1" t="s">
        <v>11075</v>
      </c>
      <c r="J1189" s="1"/>
      <c r="K1189" s="1" t="s">
        <v>23815</v>
      </c>
      <c r="L1189" s="1" t="s">
        <v>1187</v>
      </c>
      <c r="M1189" s="1" t="s">
        <v>12715</v>
      </c>
      <c r="N1189" s="1" t="s">
        <v>13199</v>
      </c>
      <c r="O1189" s="1" t="s">
        <v>1187</v>
      </c>
      <c r="P1189" s="1" t="s">
        <v>23831</v>
      </c>
      <c r="Q1189" s="1" t="s">
        <v>23831</v>
      </c>
      <c r="R1189" s="1" t="s">
        <v>14447</v>
      </c>
      <c r="S1189" s="1" t="s">
        <v>1187</v>
      </c>
      <c r="T1189" s="1"/>
      <c r="U1189" s="1" t="s">
        <v>24370</v>
      </c>
      <c r="V1189" s="1" t="s">
        <v>14455</v>
      </c>
      <c r="W1189" s="1" t="s">
        <v>1187</v>
      </c>
      <c r="X1189" s="1" t="s">
        <v>24379</v>
      </c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6210</v>
      </c>
      <c r="G1190" s="1" t="s">
        <v>7855</v>
      </c>
      <c r="H1190" s="1" t="s">
        <v>9457</v>
      </c>
      <c r="I1190" s="1" t="s">
        <v>11076</v>
      </c>
      <c r="J1190" s="1"/>
      <c r="K1190" s="1" t="s">
        <v>23815</v>
      </c>
      <c r="L1190" s="1" t="s">
        <v>1188</v>
      </c>
      <c r="M1190" s="1" t="s">
        <v>12716</v>
      </c>
      <c r="N1190" s="1" t="s">
        <v>13199</v>
      </c>
      <c r="O1190" s="1" t="s">
        <v>1188</v>
      </c>
      <c r="P1190" s="1" t="s">
        <v>23831</v>
      </c>
      <c r="Q1190" s="1" t="s">
        <v>23831</v>
      </c>
      <c r="R1190" s="1" t="s">
        <v>14447</v>
      </c>
      <c r="S1190" s="1" t="s">
        <v>1188</v>
      </c>
      <c r="T1190" s="1"/>
      <c r="U1190" s="1"/>
      <c r="V1190" s="1" t="s">
        <v>14455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21456</v>
      </c>
      <c r="F1191" s="1" t="s">
        <v>22211</v>
      </c>
      <c r="G1191" s="1" t="s">
        <v>22971</v>
      </c>
      <c r="H1191" s="1" t="s">
        <v>23719</v>
      </c>
      <c r="I1191" s="1" t="s">
        <v>11077</v>
      </c>
      <c r="J1191" s="1"/>
      <c r="K1191" s="1" t="s">
        <v>23815</v>
      </c>
      <c r="L1191" s="1" t="s">
        <v>1189</v>
      </c>
      <c r="M1191" s="1" t="s">
        <v>12717</v>
      </c>
      <c r="N1191" s="1" t="s">
        <v>13199</v>
      </c>
      <c r="O1191" s="1" t="s">
        <v>1189</v>
      </c>
      <c r="P1191" s="1" t="s">
        <v>23831</v>
      </c>
      <c r="Q1191" s="1" t="s">
        <v>23831</v>
      </c>
      <c r="R1191" s="1" t="s">
        <v>14447</v>
      </c>
      <c r="S1191" s="1" t="s">
        <v>1189</v>
      </c>
      <c r="T1191" s="1"/>
      <c r="U1191" s="1"/>
      <c r="V1191" s="1" t="s">
        <v>14455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6212</v>
      </c>
      <c r="G1192" s="1" t="s">
        <v>7857</v>
      </c>
      <c r="H1192" s="1" t="s">
        <v>9459</v>
      </c>
      <c r="I1192" s="1" t="s">
        <v>11078</v>
      </c>
      <c r="J1192" s="1"/>
      <c r="K1192" s="1" t="s">
        <v>23815</v>
      </c>
      <c r="L1192" s="1" t="s">
        <v>1190</v>
      </c>
      <c r="M1192" s="1" t="s">
        <v>12718</v>
      </c>
      <c r="N1192" s="1" t="s">
        <v>13199</v>
      </c>
      <c r="O1192" s="1" t="s">
        <v>1190</v>
      </c>
      <c r="P1192" s="1" t="s">
        <v>23831</v>
      </c>
      <c r="Q1192" s="1" t="s">
        <v>23831</v>
      </c>
      <c r="R1192" s="1" t="s">
        <v>14447</v>
      </c>
      <c r="S1192" s="1" t="s">
        <v>1190</v>
      </c>
      <c r="T1192" s="1"/>
      <c r="U1192" s="1"/>
      <c r="V1192" s="1" t="s">
        <v>14455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6213</v>
      </c>
      <c r="G1193" s="1" t="s">
        <v>7858</v>
      </c>
      <c r="H1193" s="1" t="s">
        <v>9460</v>
      </c>
      <c r="I1193" s="1" t="s">
        <v>11079</v>
      </c>
      <c r="J1193" s="1"/>
      <c r="K1193" s="1" t="s">
        <v>23815</v>
      </c>
      <c r="L1193" s="1" t="s">
        <v>1191</v>
      </c>
      <c r="M1193" s="1" t="s">
        <v>12719</v>
      </c>
      <c r="N1193" s="1" t="s">
        <v>13199</v>
      </c>
      <c r="O1193" s="1" t="s">
        <v>1191</v>
      </c>
      <c r="P1193" s="1" t="s">
        <v>23831</v>
      </c>
      <c r="Q1193" s="1" t="s">
        <v>23831</v>
      </c>
      <c r="R1193" s="1" t="s">
        <v>14447</v>
      </c>
      <c r="S1193" s="1" t="s">
        <v>1191</v>
      </c>
      <c r="T1193" s="1"/>
      <c r="U1193" s="1"/>
      <c r="V1193" s="1" t="s">
        <v>14455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21457</v>
      </c>
      <c r="F1194" s="1" t="s">
        <v>22212</v>
      </c>
      <c r="G1194" s="1" t="s">
        <v>22972</v>
      </c>
      <c r="H1194" s="1" t="s">
        <v>23720</v>
      </c>
      <c r="I1194" s="1" t="s">
        <v>10294</v>
      </c>
      <c r="J1194" s="1"/>
      <c r="K1194" s="1" t="s">
        <v>23815</v>
      </c>
      <c r="L1194" s="1" t="s">
        <v>1192</v>
      </c>
      <c r="M1194" s="1" t="s">
        <v>12720</v>
      </c>
      <c r="N1194" s="1" t="s">
        <v>13199</v>
      </c>
      <c r="O1194" s="1" t="s">
        <v>1192</v>
      </c>
      <c r="P1194" s="1" t="s">
        <v>23831</v>
      </c>
      <c r="Q1194" s="1" t="s">
        <v>23831</v>
      </c>
      <c r="R1194" s="1" t="s">
        <v>14447</v>
      </c>
      <c r="S1194" s="1" t="s">
        <v>1192</v>
      </c>
      <c r="T1194" s="1"/>
      <c r="U1194" s="1"/>
      <c r="V1194" s="1" t="s">
        <v>14455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15394</v>
      </c>
      <c r="F1195" s="1" t="s">
        <v>16492</v>
      </c>
      <c r="G1195" s="1" t="s">
        <v>17593</v>
      </c>
      <c r="H1195" s="1" t="s">
        <v>18668</v>
      </c>
      <c r="I1195" s="1" t="s">
        <v>11080</v>
      </c>
      <c r="J1195" s="1"/>
      <c r="K1195" s="1" t="s">
        <v>23815</v>
      </c>
      <c r="L1195" s="1" t="s">
        <v>1193</v>
      </c>
      <c r="M1195" s="1" t="s">
        <v>12721</v>
      </c>
      <c r="N1195" s="1" t="s">
        <v>13199</v>
      </c>
      <c r="O1195" s="1" t="s">
        <v>1193</v>
      </c>
      <c r="P1195" s="1" t="s">
        <v>23831</v>
      </c>
      <c r="Q1195" s="1" t="s">
        <v>23831</v>
      </c>
      <c r="R1195" s="1" t="s">
        <v>14447</v>
      </c>
      <c r="S1195" s="1" t="s">
        <v>1193</v>
      </c>
      <c r="T1195" s="1"/>
      <c r="U1195" s="1"/>
      <c r="V1195" s="1" t="s">
        <v>14455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6216</v>
      </c>
      <c r="G1196" s="1" t="s">
        <v>7861</v>
      </c>
      <c r="H1196" s="1" t="s">
        <v>9463</v>
      </c>
      <c r="I1196" s="1" t="s">
        <v>11081</v>
      </c>
      <c r="J1196" s="1"/>
      <c r="K1196" s="1" t="s">
        <v>23815</v>
      </c>
      <c r="L1196" s="1" t="s">
        <v>1194</v>
      </c>
      <c r="M1196" s="1" t="s">
        <v>12722</v>
      </c>
      <c r="N1196" s="1" t="s">
        <v>13199</v>
      </c>
      <c r="O1196" s="1" t="s">
        <v>1194</v>
      </c>
      <c r="P1196" s="1" t="s">
        <v>23831</v>
      </c>
      <c r="Q1196" s="1" t="s">
        <v>23831</v>
      </c>
      <c r="R1196" s="1" t="s">
        <v>14447</v>
      </c>
      <c r="S1196" s="1" t="s">
        <v>1194</v>
      </c>
      <c r="T1196" s="1"/>
      <c r="U1196" s="1"/>
      <c r="V1196" s="1" t="s">
        <v>14455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21458</v>
      </c>
      <c r="F1197" s="1" t="s">
        <v>22213</v>
      </c>
      <c r="G1197" s="1" t="s">
        <v>22973</v>
      </c>
      <c r="H1197" s="1" t="s">
        <v>23721</v>
      </c>
      <c r="I1197" s="1" t="s">
        <v>11082</v>
      </c>
      <c r="J1197" s="1"/>
      <c r="K1197" s="1" t="s">
        <v>23815</v>
      </c>
      <c r="L1197" s="1" t="s">
        <v>1195</v>
      </c>
      <c r="M1197" s="1" t="s">
        <v>12723</v>
      </c>
      <c r="N1197" s="1" t="s">
        <v>13199</v>
      </c>
      <c r="O1197" s="1" t="s">
        <v>1195</v>
      </c>
      <c r="P1197" s="1" t="s">
        <v>23831</v>
      </c>
      <c r="Q1197" s="1" t="s">
        <v>23831</v>
      </c>
      <c r="R1197" s="1" t="s">
        <v>14447</v>
      </c>
      <c r="S1197" s="1" t="s">
        <v>1195</v>
      </c>
      <c r="T1197" s="1"/>
      <c r="U1197" s="1"/>
      <c r="V1197" s="1" t="s">
        <v>14455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21459</v>
      </c>
      <c r="F1198" s="1" t="s">
        <v>22214</v>
      </c>
      <c r="G1198" s="1" t="s">
        <v>22974</v>
      </c>
      <c r="H1198" s="1" t="s">
        <v>23722</v>
      </c>
      <c r="I1198" s="1" t="s">
        <v>11083</v>
      </c>
      <c r="J1198" s="1"/>
      <c r="K1198" s="1" t="s">
        <v>23815</v>
      </c>
      <c r="L1198" s="1" t="s">
        <v>1196</v>
      </c>
      <c r="M1198" s="1" t="s">
        <v>12724</v>
      </c>
      <c r="N1198" s="1" t="s">
        <v>13199</v>
      </c>
      <c r="O1198" s="1" t="s">
        <v>1196</v>
      </c>
      <c r="P1198" s="1" t="s">
        <v>23831</v>
      </c>
      <c r="Q1198" s="1" t="s">
        <v>23831</v>
      </c>
      <c r="R1198" s="1" t="s">
        <v>14447</v>
      </c>
      <c r="S1198" s="1" t="s">
        <v>1196</v>
      </c>
      <c r="T1198" s="1"/>
      <c r="U1198" s="1"/>
      <c r="V1198" s="1" t="s">
        <v>14455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21460</v>
      </c>
      <c r="F1199" s="1" t="s">
        <v>22215</v>
      </c>
      <c r="G1199" s="1" t="s">
        <v>22975</v>
      </c>
      <c r="H1199" s="1" t="s">
        <v>23723</v>
      </c>
      <c r="I1199" s="1" t="s">
        <v>11084</v>
      </c>
      <c r="J1199" s="1"/>
      <c r="K1199" s="1" t="s">
        <v>23815</v>
      </c>
      <c r="L1199" s="1" t="s">
        <v>1197</v>
      </c>
      <c r="M1199" s="1" t="s">
        <v>12725</v>
      </c>
      <c r="N1199" s="1" t="s">
        <v>13199</v>
      </c>
      <c r="O1199" s="1" t="s">
        <v>1197</v>
      </c>
      <c r="P1199" s="1" t="s">
        <v>23831</v>
      </c>
      <c r="Q1199" s="1" t="s">
        <v>23831</v>
      </c>
      <c r="R1199" s="1" t="s">
        <v>14447</v>
      </c>
      <c r="S1199" s="1" t="s">
        <v>1197</v>
      </c>
      <c r="T1199" s="1"/>
      <c r="U1199" s="1"/>
      <c r="V1199" s="1" t="s">
        <v>14455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21461</v>
      </c>
      <c r="F1200" s="1" t="s">
        <v>22216</v>
      </c>
      <c r="G1200" s="1" t="s">
        <v>22976</v>
      </c>
      <c r="H1200" s="1" t="s">
        <v>23724</v>
      </c>
      <c r="I1200" s="1" t="s">
        <v>11085</v>
      </c>
      <c r="J1200" s="1"/>
      <c r="K1200" s="1" t="s">
        <v>23815</v>
      </c>
      <c r="L1200" s="1" t="s">
        <v>1198</v>
      </c>
      <c r="M1200" s="1" t="s">
        <v>12726</v>
      </c>
      <c r="N1200" s="1" t="s">
        <v>13199</v>
      </c>
      <c r="O1200" s="1" t="s">
        <v>1198</v>
      </c>
      <c r="P1200" s="1" t="s">
        <v>23831</v>
      </c>
      <c r="Q1200" s="1" t="s">
        <v>23831</v>
      </c>
      <c r="R1200" s="1" t="s">
        <v>14447</v>
      </c>
      <c r="S1200" s="1" t="s">
        <v>1198</v>
      </c>
      <c r="T1200" s="1"/>
      <c r="U1200" s="1"/>
      <c r="V1200" s="1" t="s">
        <v>14455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21462</v>
      </c>
      <c r="F1201" s="1" t="s">
        <v>22217</v>
      </c>
      <c r="G1201" s="1" t="s">
        <v>22977</v>
      </c>
      <c r="H1201" s="1" t="s">
        <v>23725</v>
      </c>
      <c r="I1201" s="1" t="s">
        <v>11086</v>
      </c>
      <c r="J1201" s="1"/>
      <c r="K1201" s="1" t="s">
        <v>23815</v>
      </c>
      <c r="L1201" s="1" t="s">
        <v>1199</v>
      </c>
      <c r="M1201" s="1" t="s">
        <v>12727</v>
      </c>
      <c r="N1201" s="1" t="s">
        <v>13199</v>
      </c>
      <c r="O1201" s="1" t="s">
        <v>1199</v>
      </c>
      <c r="P1201" s="1" t="s">
        <v>23831</v>
      </c>
      <c r="Q1201" s="1" t="s">
        <v>23831</v>
      </c>
      <c r="R1201" s="1" t="s">
        <v>14447</v>
      </c>
      <c r="S1201" s="1" t="s">
        <v>1199</v>
      </c>
      <c r="T1201" s="1"/>
      <c r="U1201" s="1"/>
      <c r="V1201" s="1" t="s">
        <v>14455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21463</v>
      </c>
      <c r="F1202" s="1" t="s">
        <v>22218</v>
      </c>
      <c r="G1202" s="1" t="s">
        <v>22978</v>
      </c>
      <c r="H1202" s="1" t="s">
        <v>23722</v>
      </c>
      <c r="I1202" s="1" t="s">
        <v>11087</v>
      </c>
      <c r="J1202" s="1"/>
      <c r="K1202" s="1" t="s">
        <v>23815</v>
      </c>
      <c r="L1202" s="1" t="s">
        <v>1200</v>
      </c>
      <c r="M1202" s="1" t="s">
        <v>12728</v>
      </c>
      <c r="N1202" s="1" t="s">
        <v>13199</v>
      </c>
      <c r="O1202" s="1" t="s">
        <v>1200</v>
      </c>
      <c r="P1202" s="1" t="s">
        <v>23831</v>
      </c>
      <c r="Q1202" s="1" t="s">
        <v>23831</v>
      </c>
      <c r="R1202" s="1" t="s">
        <v>14447</v>
      </c>
      <c r="S1202" s="1" t="s">
        <v>1200</v>
      </c>
      <c r="T1202" s="1"/>
      <c r="U1202" s="1"/>
      <c r="V1202" s="1" t="s">
        <v>14455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6223</v>
      </c>
      <c r="G1203" s="1" t="s">
        <v>7868</v>
      </c>
      <c r="H1203" s="1" t="s">
        <v>9469</v>
      </c>
      <c r="I1203" s="1" t="s">
        <v>11088</v>
      </c>
      <c r="J1203" s="1"/>
      <c r="K1203" s="1" t="s">
        <v>23815</v>
      </c>
      <c r="L1203" s="1" t="s">
        <v>1201</v>
      </c>
      <c r="M1203" s="1" t="s">
        <v>12729</v>
      </c>
      <c r="N1203" s="1" t="s">
        <v>13199</v>
      </c>
      <c r="O1203" s="1" t="s">
        <v>1201</v>
      </c>
      <c r="P1203" s="1" t="s">
        <v>23831</v>
      </c>
      <c r="Q1203" s="1" t="s">
        <v>23831</v>
      </c>
      <c r="R1203" s="1" t="s">
        <v>14447</v>
      </c>
      <c r="S1203" s="1" t="s">
        <v>1201</v>
      </c>
      <c r="T1203" s="1"/>
      <c r="U1203" s="1"/>
      <c r="V1203" s="1" t="s">
        <v>14455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6224</v>
      </c>
      <c r="G1204" s="1" t="s">
        <v>7869</v>
      </c>
      <c r="H1204" s="1" t="s">
        <v>9470</v>
      </c>
      <c r="I1204" s="1" t="s">
        <v>11089</v>
      </c>
      <c r="J1204" s="1"/>
      <c r="K1204" s="1" t="s">
        <v>23815</v>
      </c>
      <c r="L1204" s="1" t="s">
        <v>1202</v>
      </c>
      <c r="M1204" s="1" t="s">
        <v>12730</v>
      </c>
      <c r="N1204" s="1" t="s">
        <v>13199</v>
      </c>
      <c r="O1204" s="1" t="s">
        <v>1202</v>
      </c>
      <c r="P1204" s="1" t="s">
        <v>23831</v>
      </c>
      <c r="Q1204" s="1" t="s">
        <v>23831</v>
      </c>
      <c r="R1204" s="1" t="s">
        <v>14447</v>
      </c>
      <c r="S1204" s="1" t="s">
        <v>1202</v>
      </c>
      <c r="T1204" s="1"/>
      <c r="U1204" s="1"/>
      <c r="V1204" s="1" t="s">
        <v>14455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6225</v>
      </c>
      <c r="G1205" s="1" t="s">
        <v>7870</v>
      </c>
      <c r="H1205" s="1" t="s">
        <v>9471</v>
      </c>
      <c r="I1205" s="1" t="s">
        <v>11090</v>
      </c>
      <c r="J1205" s="1"/>
      <c r="K1205" s="1" t="s">
        <v>23815</v>
      </c>
      <c r="L1205" s="1" t="s">
        <v>1203</v>
      </c>
      <c r="M1205" s="1" t="s">
        <v>12731</v>
      </c>
      <c r="N1205" s="1" t="s">
        <v>13199</v>
      </c>
      <c r="O1205" s="1" t="s">
        <v>1203</v>
      </c>
      <c r="P1205" s="1" t="s">
        <v>23831</v>
      </c>
      <c r="Q1205" s="1" t="s">
        <v>23831</v>
      </c>
      <c r="R1205" s="1" t="s">
        <v>14447</v>
      </c>
      <c r="S1205" s="1" t="s">
        <v>1203</v>
      </c>
      <c r="T1205" s="1"/>
      <c r="U1205" s="1"/>
      <c r="V1205" s="1" t="s">
        <v>14455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6226</v>
      </c>
      <c r="G1206" s="1" t="s">
        <v>7871</v>
      </c>
      <c r="H1206" s="1" t="s">
        <v>9472</v>
      </c>
      <c r="I1206" s="1" t="s">
        <v>11091</v>
      </c>
      <c r="J1206" s="1"/>
      <c r="K1206" s="1" t="s">
        <v>23815</v>
      </c>
      <c r="L1206" s="1" t="s">
        <v>1204</v>
      </c>
      <c r="M1206" s="1" t="s">
        <v>12732</v>
      </c>
      <c r="N1206" s="1" t="s">
        <v>13199</v>
      </c>
      <c r="O1206" s="1" t="s">
        <v>1204</v>
      </c>
      <c r="P1206" s="1" t="s">
        <v>23831</v>
      </c>
      <c r="Q1206" s="1" t="s">
        <v>23831</v>
      </c>
      <c r="R1206" s="1" t="s">
        <v>14447</v>
      </c>
      <c r="S1206" s="1" t="s">
        <v>1204</v>
      </c>
      <c r="T1206" s="1"/>
      <c r="U1206" s="1"/>
      <c r="V1206" s="1" t="s">
        <v>14455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6227</v>
      </c>
      <c r="G1207" s="1" t="s">
        <v>7872</v>
      </c>
      <c r="H1207" s="1" t="s">
        <v>9473</v>
      </c>
      <c r="I1207" s="1" t="s">
        <v>11092</v>
      </c>
      <c r="J1207" s="1"/>
      <c r="K1207" s="1" t="s">
        <v>23815</v>
      </c>
      <c r="L1207" s="1" t="s">
        <v>1205</v>
      </c>
      <c r="M1207" s="1" t="s">
        <v>12733</v>
      </c>
      <c r="N1207" s="1" t="s">
        <v>13199</v>
      </c>
      <c r="O1207" s="1" t="s">
        <v>1205</v>
      </c>
      <c r="P1207" s="1" t="s">
        <v>23831</v>
      </c>
      <c r="Q1207" s="1" t="s">
        <v>23831</v>
      </c>
      <c r="R1207" s="1" t="s">
        <v>14447</v>
      </c>
      <c r="S1207" s="1" t="s">
        <v>1205</v>
      </c>
      <c r="T1207" s="1"/>
      <c r="U1207" s="1"/>
      <c r="V1207" s="1" t="s">
        <v>14455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6228</v>
      </c>
      <c r="G1208" s="1" t="s">
        <v>7873</v>
      </c>
      <c r="H1208" s="1" t="s">
        <v>9474</v>
      </c>
      <c r="I1208" s="1" t="s">
        <v>11093</v>
      </c>
      <c r="J1208" s="1"/>
      <c r="K1208" s="1" t="s">
        <v>23815</v>
      </c>
      <c r="L1208" s="1" t="s">
        <v>1206</v>
      </c>
      <c r="M1208" s="1" t="s">
        <v>12734</v>
      </c>
      <c r="N1208" s="1" t="s">
        <v>13199</v>
      </c>
      <c r="O1208" s="1" t="s">
        <v>1206</v>
      </c>
      <c r="P1208" s="1" t="s">
        <v>23831</v>
      </c>
      <c r="Q1208" s="1" t="s">
        <v>23831</v>
      </c>
      <c r="R1208" s="1" t="s">
        <v>14447</v>
      </c>
      <c r="S1208" s="1" t="s">
        <v>1206</v>
      </c>
      <c r="T1208" s="1"/>
      <c r="U1208" s="1"/>
      <c r="V1208" s="1" t="s">
        <v>14455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21464</v>
      </c>
      <c r="F1209" s="1" t="s">
        <v>22219</v>
      </c>
      <c r="G1209" s="1" t="s">
        <v>22979</v>
      </c>
      <c r="H1209" s="1" t="s">
        <v>23726</v>
      </c>
      <c r="I1209" s="1" t="s">
        <v>11094</v>
      </c>
      <c r="J1209" s="1"/>
      <c r="K1209" s="1" t="s">
        <v>23815</v>
      </c>
      <c r="L1209" s="1" t="s">
        <v>1207</v>
      </c>
      <c r="M1209" s="1" t="s">
        <v>12735</v>
      </c>
      <c r="N1209" s="1" t="s">
        <v>13199</v>
      </c>
      <c r="O1209" s="1" t="s">
        <v>1207</v>
      </c>
      <c r="P1209" s="1" t="s">
        <v>23831</v>
      </c>
      <c r="Q1209" s="1" t="s">
        <v>23831</v>
      </c>
      <c r="R1209" s="1" t="s">
        <v>14447</v>
      </c>
      <c r="S1209" s="1" t="s">
        <v>1207</v>
      </c>
      <c r="T1209" s="1"/>
      <c r="U1209" s="1"/>
      <c r="V1209" s="1" t="s">
        <v>14455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15402</v>
      </c>
      <c r="F1210" s="1" t="s">
        <v>16500</v>
      </c>
      <c r="G1210" s="1" t="s">
        <v>17601</v>
      </c>
      <c r="H1210" s="1" t="s">
        <v>18675</v>
      </c>
      <c r="I1210" s="1" t="s">
        <v>11095</v>
      </c>
      <c r="J1210" s="1"/>
      <c r="K1210" s="1" t="s">
        <v>23815</v>
      </c>
      <c r="L1210" s="1" t="s">
        <v>1208</v>
      </c>
      <c r="M1210" s="1" t="s">
        <v>12736</v>
      </c>
      <c r="N1210" s="1" t="s">
        <v>13199</v>
      </c>
      <c r="O1210" s="1" t="s">
        <v>1208</v>
      </c>
      <c r="P1210" s="1" t="s">
        <v>23831</v>
      </c>
      <c r="Q1210" s="1" t="s">
        <v>23831</v>
      </c>
      <c r="R1210" s="1" t="s">
        <v>14447</v>
      </c>
      <c r="S1210" s="1" t="s">
        <v>1208</v>
      </c>
      <c r="T1210" s="1"/>
      <c r="U1210" s="1"/>
      <c r="V1210" s="1" t="s">
        <v>14455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6231</v>
      </c>
      <c r="G1211" s="1" t="s">
        <v>7876</v>
      </c>
      <c r="H1211" s="1" t="s">
        <v>9477</v>
      </c>
      <c r="I1211" s="1" t="s">
        <v>11096</v>
      </c>
      <c r="J1211" s="1"/>
      <c r="K1211" s="1" t="s">
        <v>23815</v>
      </c>
      <c r="L1211" s="1" t="s">
        <v>1209</v>
      </c>
      <c r="M1211" s="1" t="s">
        <v>12737</v>
      </c>
      <c r="N1211" s="1" t="s">
        <v>13199</v>
      </c>
      <c r="O1211" s="1" t="s">
        <v>1209</v>
      </c>
      <c r="P1211" s="1" t="s">
        <v>23831</v>
      </c>
      <c r="Q1211" s="1" t="s">
        <v>23831</v>
      </c>
      <c r="R1211" s="1" t="s">
        <v>14447</v>
      </c>
      <c r="S1211" s="1" t="s">
        <v>1209</v>
      </c>
      <c r="T1211" s="1"/>
      <c r="U1211" s="1"/>
      <c r="V1211" s="1" t="s">
        <v>14455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21465</v>
      </c>
      <c r="F1212" s="1" t="s">
        <v>22220</v>
      </c>
      <c r="G1212" s="1" t="s">
        <v>22980</v>
      </c>
      <c r="H1212" s="1" t="s">
        <v>23727</v>
      </c>
      <c r="I1212" s="1" t="s">
        <v>11097</v>
      </c>
      <c r="J1212" s="1"/>
      <c r="K1212" s="1" t="s">
        <v>23815</v>
      </c>
      <c r="L1212" s="1" t="s">
        <v>1210</v>
      </c>
      <c r="M1212" s="1" t="s">
        <v>12738</v>
      </c>
      <c r="N1212" s="1" t="s">
        <v>13199</v>
      </c>
      <c r="O1212" s="1" t="s">
        <v>1210</v>
      </c>
      <c r="P1212" s="1" t="s">
        <v>23831</v>
      </c>
      <c r="Q1212" s="1" t="s">
        <v>23831</v>
      </c>
      <c r="R1212" s="1" t="s">
        <v>14447</v>
      </c>
      <c r="S1212" s="1" t="s">
        <v>1210</v>
      </c>
      <c r="T1212" s="1"/>
      <c r="U1212" s="1"/>
      <c r="V1212" s="1" t="s">
        <v>14455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21466</v>
      </c>
      <c r="F1213" s="1" t="s">
        <v>22221</v>
      </c>
      <c r="G1213" s="1" t="s">
        <v>22981</v>
      </c>
      <c r="H1213" s="1" t="s">
        <v>23728</v>
      </c>
      <c r="I1213" s="1" t="s">
        <v>11098</v>
      </c>
      <c r="J1213" s="1"/>
      <c r="K1213" s="1" t="s">
        <v>23815</v>
      </c>
      <c r="L1213" s="1" t="s">
        <v>1211</v>
      </c>
      <c r="M1213" s="1" t="s">
        <v>12739</v>
      </c>
      <c r="N1213" s="1" t="s">
        <v>13199</v>
      </c>
      <c r="O1213" s="1" t="s">
        <v>1211</v>
      </c>
      <c r="P1213" s="1" t="s">
        <v>23831</v>
      </c>
      <c r="Q1213" s="1" t="s">
        <v>23831</v>
      </c>
      <c r="R1213" s="1" t="s">
        <v>14447</v>
      </c>
      <c r="S1213" s="1" t="s">
        <v>1211</v>
      </c>
      <c r="T1213" s="1"/>
      <c r="U1213" s="1"/>
      <c r="V1213" s="1" t="s">
        <v>14455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21467</v>
      </c>
      <c r="F1214" s="1" t="s">
        <v>22222</v>
      </c>
      <c r="G1214" s="1" t="s">
        <v>22982</v>
      </c>
      <c r="H1214" s="1" t="s">
        <v>23729</v>
      </c>
      <c r="I1214" s="1" t="s">
        <v>11099</v>
      </c>
      <c r="J1214" s="1"/>
      <c r="K1214" s="1" t="s">
        <v>23815</v>
      </c>
      <c r="L1214" s="1" t="s">
        <v>1212</v>
      </c>
      <c r="M1214" s="1" t="s">
        <v>12740</v>
      </c>
      <c r="N1214" s="1" t="s">
        <v>13199</v>
      </c>
      <c r="O1214" s="1" t="s">
        <v>1212</v>
      </c>
      <c r="P1214" s="1" t="s">
        <v>23831</v>
      </c>
      <c r="Q1214" s="1" t="s">
        <v>23831</v>
      </c>
      <c r="R1214" s="1" t="s">
        <v>14447</v>
      </c>
      <c r="S1214" s="1" t="s">
        <v>1212</v>
      </c>
      <c r="T1214" s="1"/>
      <c r="U1214" s="1"/>
      <c r="V1214" s="1" t="s">
        <v>14455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21468</v>
      </c>
      <c r="F1215" s="1" t="s">
        <v>22223</v>
      </c>
      <c r="G1215" s="1" t="s">
        <v>22983</v>
      </c>
      <c r="H1215" s="1" t="s">
        <v>23730</v>
      </c>
      <c r="I1215" s="1" t="s">
        <v>11100</v>
      </c>
      <c r="J1215" s="1"/>
      <c r="K1215" s="1" t="s">
        <v>23815</v>
      </c>
      <c r="L1215" s="1" t="s">
        <v>1213</v>
      </c>
      <c r="M1215" s="1" t="s">
        <v>12741</v>
      </c>
      <c r="N1215" s="1" t="s">
        <v>13199</v>
      </c>
      <c r="O1215" s="1" t="s">
        <v>1213</v>
      </c>
      <c r="P1215" s="1" t="s">
        <v>23831</v>
      </c>
      <c r="Q1215" s="1" t="s">
        <v>23831</v>
      </c>
      <c r="R1215" s="1" t="s">
        <v>14447</v>
      </c>
      <c r="S1215" s="1" t="s">
        <v>1213</v>
      </c>
      <c r="T1215" s="1"/>
      <c r="U1215" s="1"/>
      <c r="V1215" s="1" t="s">
        <v>14455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15405</v>
      </c>
      <c r="F1216" s="1" t="s">
        <v>16503</v>
      </c>
      <c r="G1216" s="1" t="s">
        <v>17604</v>
      </c>
      <c r="H1216" s="1" t="s">
        <v>18678</v>
      </c>
      <c r="I1216" s="1" t="s">
        <v>11101</v>
      </c>
      <c r="J1216" s="1"/>
      <c r="K1216" s="1" t="s">
        <v>23815</v>
      </c>
      <c r="L1216" s="1" t="s">
        <v>1214</v>
      </c>
      <c r="M1216" s="1" t="s">
        <v>12742</v>
      </c>
      <c r="N1216" s="1" t="s">
        <v>13199</v>
      </c>
      <c r="O1216" s="1" t="s">
        <v>1214</v>
      </c>
      <c r="P1216" s="1" t="s">
        <v>23831</v>
      </c>
      <c r="Q1216" s="1" t="s">
        <v>23831</v>
      </c>
      <c r="R1216" s="1" t="s">
        <v>14447</v>
      </c>
      <c r="S1216" s="1" t="s">
        <v>1214</v>
      </c>
      <c r="T1216" s="1"/>
      <c r="U1216" s="1"/>
      <c r="V1216" s="1" t="s">
        <v>14455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21469</v>
      </c>
      <c r="F1217" s="1" t="s">
        <v>22224</v>
      </c>
      <c r="G1217" s="1" t="s">
        <v>22984</v>
      </c>
      <c r="H1217" s="1" t="s">
        <v>23731</v>
      </c>
      <c r="I1217" s="1" t="s">
        <v>11102</v>
      </c>
      <c r="J1217" s="1"/>
      <c r="K1217" s="1" t="s">
        <v>23815</v>
      </c>
      <c r="L1217" s="1" t="s">
        <v>1215</v>
      </c>
      <c r="M1217" s="1" t="s">
        <v>12743</v>
      </c>
      <c r="N1217" s="1" t="s">
        <v>13199</v>
      </c>
      <c r="O1217" s="1" t="s">
        <v>1215</v>
      </c>
      <c r="P1217" s="1" t="s">
        <v>23831</v>
      </c>
      <c r="Q1217" s="1" t="s">
        <v>23831</v>
      </c>
      <c r="R1217" s="1" t="s">
        <v>14447</v>
      </c>
      <c r="S1217" s="1" t="s">
        <v>1215</v>
      </c>
      <c r="T1217" s="1"/>
      <c r="U1217" s="1"/>
      <c r="V1217" s="1" t="s">
        <v>14455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21470</v>
      </c>
      <c r="F1218" s="1" t="s">
        <v>22225</v>
      </c>
      <c r="G1218" s="1" t="s">
        <v>22985</v>
      </c>
      <c r="H1218" s="1" t="s">
        <v>23732</v>
      </c>
      <c r="I1218" s="1" t="s">
        <v>11103</v>
      </c>
      <c r="J1218" s="1"/>
      <c r="K1218" s="1" t="s">
        <v>23815</v>
      </c>
      <c r="L1218" s="1" t="s">
        <v>1216</v>
      </c>
      <c r="M1218" s="1" t="s">
        <v>12744</v>
      </c>
      <c r="N1218" s="1" t="s">
        <v>13199</v>
      </c>
      <c r="O1218" s="1" t="s">
        <v>1216</v>
      </c>
      <c r="P1218" s="1" t="s">
        <v>23831</v>
      </c>
      <c r="Q1218" s="1" t="s">
        <v>23831</v>
      </c>
      <c r="R1218" s="1" t="s">
        <v>14447</v>
      </c>
      <c r="S1218" s="1" t="s">
        <v>1216</v>
      </c>
      <c r="T1218" s="1"/>
      <c r="U1218" s="1"/>
      <c r="V1218" s="1" t="s">
        <v>14455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21471</v>
      </c>
      <c r="F1219" s="1" t="s">
        <v>22226</v>
      </c>
      <c r="G1219" s="1" t="s">
        <v>22986</v>
      </c>
      <c r="H1219" s="1" t="s">
        <v>23733</v>
      </c>
      <c r="I1219" s="1" t="s">
        <v>11104</v>
      </c>
      <c r="J1219" s="1"/>
      <c r="K1219" s="1" t="s">
        <v>23815</v>
      </c>
      <c r="L1219" s="1" t="s">
        <v>1217</v>
      </c>
      <c r="M1219" s="1" t="s">
        <v>12745</v>
      </c>
      <c r="N1219" s="1" t="s">
        <v>13199</v>
      </c>
      <c r="O1219" s="1" t="s">
        <v>1217</v>
      </c>
      <c r="P1219" s="1" t="s">
        <v>23831</v>
      </c>
      <c r="Q1219" s="1" t="s">
        <v>23831</v>
      </c>
      <c r="R1219" s="1" t="s">
        <v>14447</v>
      </c>
      <c r="S1219" s="1" t="s">
        <v>1217</v>
      </c>
      <c r="T1219" s="1"/>
      <c r="U1219" s="1"/>
      <c r="V1219" s="1" t="s">
        <v>14455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15406</v>
      </c>
      <c r="F1220" s="1" t="s">
        <v>16504</v>
      </c>
      <c r="G1220" s="1" t="s">
        <v>17605</v>
      </c>
      <c r="H1220" s="1" t="s">
        <v>18679</v>
      </c>
      <c r="I1220" s="1" t="s">
        <v>11105</v>
      </c>
      <c r="J1220" s="1"/>
      <c r="K1220" s="1" t="s">
        <v>23815</v>
      </c>
      <c r="L1220" s="1" t="s">
        <v>1218</v>
      </c>
      <c r="M1220" s="1" t="s">
        <v>12746</v>
      </c>
      <c r="N1220" s="1" t="s">
        <v>13199</v>
      </c>
      <c r="O1220" s="1" t="s">
        <v>1218</v>
      </c>
      <c r="P1220" s="1" t="s">
        <v>23831</v>
      </c>
      <c r="Q1220" s="1" t="s">
        <v>23831</v>
      </c>
      <c r="R1220" s="1" t="s">
        <v>14447</v>
      </c>
      <c r="S1220" s="1" t="s">
        <v>1218</v>
      </c>
      <c r="T1220" s="1"/>
      <c r="U1220" s="1"/>
      <c r="V1220" s="1" t="s">
        <v>14455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15407</v>
      </c>
      <c r="F1221" s="1" t="s">
        <v>16505</v>
      </c>
      <c r="G1221" s="1" t="s">
        <v>17606</v>
      </c>
      <c r="H1221" s="1" t="s">
        <v>18680</v>
      </c>
      <c r="I1221" s="1" t="s">
        <v>11106</v>
      </c>
      <c r="J1221" s="1"/>
      <c r="K1221" s="1" t="s">
        <v>23815</v>
      </c>
      <c r="L1221" s="1" t="s">
        <v>1219</v>
      </c>
      <c r="M1221" s="1" t="s">
        <v>12747</v>
      </c>
      <c r="N1221" s="1" t="s">
        <v>13199</v>
      </c>
      <c r="O1221" s="1" t="s">
        <v>1219</v>
      </c>
      <c r="P1221" s="1" t="s">
        <v>23831</v>
      </c>
      <c r="Q1221" s="1" t="s">
        <v>23831</v>
      </c>
      <c r="R1221" s="1" t="s">
        <v>14447</v>
      </c>
      <c r="S1221" s="1" t="s">
        <v>1219</v>
      </c>
      <c r="T1221" s="1"/>
      <c r="U1221" s="1"/>
      <c r="V1221" s="1" t="s">
        <v>14455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21472</v>
      </c>
      <c r="F1222" s="1" t="s">
        <v>22227</v>
      </c>
      <c r="G1222" s="1" t="s">
        <v>22987</v>
      </c>
      <c r="H1222" s="1" t="s">
        <v>23734</v>
      </c>
      <c r="I1222" s="1" t="s">
        <v>10260</v>
      </c>
      <c r="J1222" s="1"/>
      <c r="K1222" s="1" t="s">
        <v>23815</v>
      </c>
      <c r="L1222" s="1" t="s">
        <v>1220</v>
      </c>
      <c r="M1222" s="1" t="s">
        <v>12748</v>
      </c>
      <c r="N1222" s="1" t="s">
        <v>13199</v>
      </c>
      <c r="O1222" s="1" t="s">
        <v>1220</v>
      </c>
      <c r="P1222" s="1" t="s">
        <v>23831</v>
      </c>
      <c r="Q1222" s="1" t="s">
        <v>23831</v>
      </c>
      <c r="R1222" s="1" t="s">
        <v>14447</v>
      </c>
      <c r="S1222" s="1" t="s">
        <v>1220</v>
      </c>
      <c r="T1222" s="1"/>
      <c r="U1222" s="1"/>
      <c r="V1222" s="1" t="s">
        <v>14455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6243</v>
      </c>
      <c r="G1223" s="1" t="s">
        <v>7888</v>
      </c>
      <c r="H1223" s="1" t="s">
        <v>9489</v>
      </c>
      <c r="I1223" s="1" t="s">
        <v>11107</v>
      </c>
      <c r="J1223" s="1"/>
      <c r="K1223" s="1" t="s">
        <v>23815</v>
      </c>
      <c r="L1223" s="1" t="s">
        <v>1221</v>
      </c>
      <c r="M1223" s="1" t="s">
        <v>12749</v>
      </c>
      <c r="N1223" s="1" t="s">
        <v>13199</v>
      </c>
      <c r="O1223" s="1" t="s">
        <v>1221</v>
      </c>
      <c r="P1223" s="1" t="s">
        <v>23831</v>
      </c>
      <c r="Q1223" s="1" t="s">
        <v>23831</v>
      </c>
      <c r="R1223" s="1" t="s">
        <v>14447</v>
      </c>
      <c r="S1223" s="1" t="s">
        <v>1221</v>
      </c>
      <c r="T1223" s="1"/>
      <c r="U1223" s="1"/>
      <c r="V1223" s="1" t="s">
        <v>14455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6244</v>
      </c>
      <c r="G1224" s="1" t="s">
        <v>7889</v>
      </c>
      <c r="H1224" s="1" t="s">
        <v>9490</v>
      </c>
      <c r="I1224" s="1" t="s">
        <v>11108</v>
      </c>
      <c r="J1224" s="1"/>
      <c r="K1224" s="1" t="s">
        <v>23815</v>
      </c>
      <c r="L1224" s="1" t="s">
        <v>1222</v>
      </c>
      <c r="M1224" s="1" t="s">
        <v>12750</v>
      </c>
      <c r="N1224" s="1" t="s">
        <v>13199</v>
      </c>
      <c r="O1224" s="1" t="s">
        <v>1222</v>
      </c>
      <c r="P1224" s="1" t="s">
        <v>23831</v>
      </c>
      <c r="Q1224" s="1" t="s">
        <v>23831</v>
      </c>
      <c r="R1224" s="1" t="s">
        <v>14447</v>
      </c>
      <c r="S1224" s="1" t="s">
        <v>1222</v>
      </c>
      <c r="T1224" s="1"/>
      <c r="U1224" s="1"/>
      <c r="V1224" s="1" t="s">
        <v>14455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6245</v>
      </c>
      <c r="G1225" s="1" t="s">
        <v>7890</v>
      </c>
      <c r="H1225" s="1" t="s">
        <v>9491</v>
      </c>
      <c r="I1225" s="1" t="s">
        <v>11109</v>
      </c>
      <c r="J1225" s="1"/>
      <c r="K1225" s="1" t="s">
        <v>23815</v>
      </c>
      <c r="L1225" s="1" t="s">
        <v>1223</v>
      </c>
      <c r="M1225" s="1" t="s">
        <v>12751</v>
      </c>
      <c r="N1225" s="1" t="s">
        <v>13199</v>
      </c>
      <c r="O1225" s="1" t="s">
        <v>1223</v>
      </c>
      <c r="P1225" s="1" t="s">
        <v>23831</v>
      </c>
      <c r="Q1225" s="1" t="s">
        <v>23831</v>
      </c>
      <c r="R1225" s="1" t="s">
        <v>14447</v>
      </c>
      <c r="S1225" s="1" t="s">
        <v>1223</v>
      </c>
      <c r="T1225" s="1"/>
      <c r="U1225" s="1"/>
      <c r="V1225" s="1" t="s">
        <v>14455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21473</v>
      </c>
      <c r="F1226" s="1" t="s">
        <v>22228</v>
      </c>
      <c r="G1226" s="1" t="s">
        <v>22988</v>
      </c>
      <c r="H1226" s="1" t="s">
        <v>23735</v>
      </c>
      <c r="I1226" s="1" t="s">
        <v>11110</v>
      </c>
      <c r="J1226" s="1"/>
      <c r="K1226" s="1" t="s">
        <v>23815</v>
      </c>
      <c r="L1226" s="1" t="s">
        <v>1224</v>
      </c>
      <c r="M1226" s="1" t="s">
        <v>12752</v>
      </c>
      <c r="N1226" s="1" t="s">
        <v>13199</v>
      </c>
      <c r="O1226" s="1" t="s">
        <v>1224</v>
      </c>
      <c r="P1226" s="1" t="s">
        <v>23831</v>
      </c>
      <c r="Q1226" s="1" t="s">
        <v>23831</v>
      </c>
      <c r="R1226" s="1" t="s">
        <v>14447</v>
      </c>
      <c r="S1226" s="1" t="s">
        <v>1224</v>
      </c>
      <c r="T1226" s="1"/>
      <c r="U1226" s="1"/>
      <c r="V1226" s="1" t="s">
        <v>14455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21474</v>
      </c>
      <c r="F1227" s="1" t="s">
        <v>22229</v>
      </c>
      <c r="G1227" s="1" t="s">
        <v>22989</v>
      </c>
      <c r="H1227" s="1" t="s">
        <v>23736</v>
      </c>
      <c r="I1227" s="1" t="s">
        <v>11111</v>
      </c>
      <c r="J1227" s="1"/>
      <c r="K1227" s="1" t="s">
        <v>23815</v>
      </c>
      <c r="L1227" s="1" t="s">
        <v>1225</v>
      </c>
      <c r="M1227" s="1" t="s">
        <v>12753</v>
      </c>
      <c r="N1227" s="1" t="s">
        <v>13199</v>
      </c>
      <c r="O1227" s="1" t="s">
        <v>1225</v>
      </c>
      <c r="P1227" s="1" t="s">
        <v>23831</v>
      </c>
      <c r="Q1227" s="1" t="s">
        <v>23831</v>
      </c>
      <c r="R1227" s="1" t="s">
        <v>14447</v>
      </c>
      <c r="S1227" s="1" t="s">
        <v>1225</v>
      </c>
      <c r="T1227" s="1"/>
      <c r="U1227" s="1"/>
      <c r="V1227" s="1" t="s">
        <v>14455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15411</v>
      </c>
      <c r="F1228" s="1" t="s">
        <v>16509</v>
      </c>
      <c r="G1228" s="1" t="s">
        <v>17610</v>
      </c>
      <c r="H1228" s="1" t="s">
        <v>18684</v>
      </c>
      <c r="I1228" s="1" t="s">
        <v>10968</v>
      </c>
      <c r="J1228" s="1"/>
      <c r="K1228" s="1" t="s">
        <v>23815</v>
      </c>
      <c r="L1228" s="1" t="s">
        <v>1226</v>
      </c>
      <c r="M1228" s="1" t="s">
        <v>12754</v>
      </c>
      <c r="N1228" s="1" t="s">
        <v>13199</v>
      </c>
      <c r="O1228" s="1" t="s">
        <v>1226</v>
      </c>
      <c r="P1228" s="1" t="s">
        <v>23831</v>
      </c>
      <c r="Q1228" s="1" t="s">
        <v>23831</v>
      </c>
      <c r="R1228" s="1" t="s">
        <v>14447</v>
      </c>
      <c r="S1228" s="1" t="s">
        <v>1226</v>
      </c>
      <c r="T1228" s="1"/>
      <c r="U1228" s="1"/>
      <c r="V1228" s="1" t="s">
        <v>14455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21475</v>
      </c>
      <c r="F1229" s="1" t="s">
        <v>22230</v>
      </c>
      <c r="G1229" s="1" t="s">
        <v>22990</v>
      </c>
      <c r="H1229" s="1" t="s">
        <v>23737</v>
      </c>
      <c r="I1229" s="1" t="s">
        <v>11112</v>
      </c>
      <c r="J1229" s="1"/>
      <c r="K1229" s="1" t="s">
        <v>23815</v>
      </c>
      <c r="L1229" s="1" t="s">
        <v>1227</v>
      </c>
      <c r="M1229" s="1" t="s">
        <v>12755</v>
      </c>
      <c r="N1229" s="1" t="s">
        <v>13199</v>
      </c>
      <c r="O1229" s="1" t="s">
        <v>1227</v>
      </c>
      <c r="P1229" s="1" t="s">
        <v>23831</v>
      </c>
      <c r="Q1229" s="1" t="s">
        <v>23831</v>
      </c>
      <c r="R1229" s="1" t="s">
        <v>14447</v>
      </c>
      <c r="S1229" s="1" t="s">
        <v>1227</v>
      </c>
      <c r="T1229" s="1"/>
      <c r="U1229" s="1"/>
      <c r="V1229" s="1" t="s">
        <v>14455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21476</v>
      </c>
      <c r="F1230" s="1" t="s">
        <v>22231</v>
      </c>
      <c r="G1230" s="1" t="s">
        <v>22991</v>
      </c>
      <c r="H1230" s="1" t="s">
        <v>23738</v>
      </c>
      <c r="I1230" s="1" t="s">
        <v>10933</v>
      </c>
      <c r="J1230" s="1"/>
      <c r="K1230" s="1" t="s">
        <v>23815</v>
      </c>
      <c r="L1230" s="1" t="s">
        <v>1228</v>
      </c>
      <c r="M1230" s="1" t="s">
        <v>12756</v>
      </c>
      <c r="N1230" s="1" t="s">
        <v>13199</v>
      </c>
      <c r="O1230" s="1" t="s">
        <v>1228</v>
      </c>
      <c r="P1230" s="1" t="s">
        <v>23831</v>
      </c>
      <c r="Q1230" s="1" t="s">
        <v>23831</v>
      </c>
      <c r="R1230" s="1" t="s">
        <v>14447</v>
      </c>
      <c r="S1230" s="1" t="s">
        <v>1228</v>
      </c>
      <c r="T1230" s="1"/>
      <c r="U1230" s="1"/>
      <c r="V1230" s="1" t="s">
        <v>14455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6251</v>
      </c>
      <c r="G1231" s="1" t="s">
        <v>7896</v>
      </c>
      <c r="H1231" s="1" t="s">
        <v>9497</v>
      </c>
      <c r="I1231" s="1" t="s">
        <v>11113</v>
      </c>
      <c r="J1231" s="1"/>
      <c r="K1231" s="1" t="s">
        <v>23815</v>
      </c>
      <c r="L1231" s="1" t="s">
        <v>1229</v>
      </c>
      <c r="M1231" s="1" t="s">
        <v>12757</v>
      </c>
      <c r="N1231" s="1" t="s">
        <v>13199</v>
      </c>
      <c r="O1231" s="1" t="s">
        <v>1229</v>
      </c>
      <c r="P1231" s="1" t="s">
        <v>23831</v>
      </c>
      <c r="Q1231" s="1" t="s">
        <v>23831</v>
      </c>
      <c r="R1231" s="1" t="s">
        <v>14447</v>
      </c>
      <c r="S1231" s="1" t="s">
        <v>1229</v>
      </c>
      <c r="T1231" s="1"/>
      <c r="U1231" s="1"/>
      <c r="V1231" s="1" t="s">
        <v>14455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21477</v>
      </c>
      <c r="F1232" s="1" t="s">
        <v>22232</v>
      </c>
      <c r="G1232" s="1" t="s">
        <v>22992</v>
      </c>
      <c r="H1232" s="1" t="s">
        <v>22992</v>
      </c>
      <c r="I1232" s="1" t="s">
        <v>11114</v>
      </c>
      <c r="J1232" s="1"/>
      <c r="K1232" s="1" t="s">
        <v>23815</v>
      </c>
      <c r="L1232" s="1" t="s">
        <v>1230</v>
      </c>
      <c r="M1232" s="1" t="s">
        <v>12758</v>
      </c>
      <c r="N1232" s="1" t="s">
        <v>13199</v>
      </c>
      <c r="O1232" s="1" t="s">
        <v>1230</v>
      </c>
      <c r="P1232" s="1" t="s">
        <v>23831</v>
      </c>
      <c r="Q1232" s="1" t="s">
        <v>23831</v>
      </c>
      <c r="R1232" s="1" t="s">
        <v>14447</v>
      </c>
      <c r="S1232" s="1" t="s">
        <v>1230</v>
      </c>
      <c r="T1232" s="1"/>
      <c r="U1232" s="1"/>
      <c r="V1232" s="1" t="s">
        <v>14455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6253</v>
      </c>
      <c r="G1233" s="1" t="s">
        <v>7898</v>
      </c>
      <c r="H1233" s="1" t="s">
        <v>9498</v>
      </c>
      <c r="I1233" s="1" t="s">
        <v>11115</v>
      </c>
      <c r="J1233" s="1"/>
      <c r="K1233" s="1" t="s">
        <v>23815</v>
      </c>
      <c r="L1233" s="1" t="s">
        <v>1231</v>
      </c>
      <c r="M1233" s="1" t="s">
        <v>12759</v>
      </c>
      <c r="N1233" s="1" t="s">
        <v>13199</v>
      </c>
      <c r="O1233" s="1" t="s">
        <v>1231</v>
      </c>
      <c r="P1233" s="1" t="s">
        <v>23831</v>
      </c>
      <c r="Q1233" s="1" t="s">
        <v>23831</v>
      </c>
      <c r="R1233" s="1" t="s">
        <v>14447</v>
      </c>
      <c r="S1233" s="1" t="s">
        <v>1231</v>
      </c>
      <c r="T1233" s="1"/>
      <c r="U1233" s="1"/>
      <c r="V1233" s="1" t="s">
        <v>14455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6254</v>
      </c>
      <c r="G1234" s="1" t="s">
        <v>7899</v>
      </c>
      <c r="H1234" s="1" t="s">
        <v>9499</v>
      </c>
      <c r="I1234" s="1" t="s">
        <v>11116</v>
      </c>
      <c r="J1234" s="1"/>
      <c r="K1234" s="1" t="s">
        <v>23815</v>
      </c>
      <c r="L1234" s="1" t="s">
        <v>1232</v>
      </c>
      <c r="M1234" s="1" t="s">
        <v>12760</v>
      </c>
      <c r="N1234" s="1" t="s">
        <v>13199</v>
      </c>
      <c r="O1234" s="1" t="s">
        <v>1232</v>
      </c>
      <c r="P1234" s="1" t="s">
        <v>23831</v>
      </c>
      <c r="Q1234" s="1" t="s">
        <v>23831</v>
      </c>
      <c r="R1234" s="1" t="s">
        <v>14447</v>
      </c>
      <c r="S1234" s="1" t="s">
        <v>1232</v>
      </c>
      <c r="T1234" s="1"/>
      <c r="U1234" s="1"/>
      <c r="V1234" s="1" t="s">
        <v>14455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21478</v>
      </c>
      <c r="F1235" s="1" t="s">
        <v>22233</v>
      </c>
      <c r="G1235" s="1" t="s">
        <v>22993</v>
      </c>
      <c r="H1235" s="1" t="s">
        <v>23739</v>
      </c>
      <c r="I1235" s="1" t="s">
        <v>10668</v>
      </c>
      <c r="J1235" s="1"/>
      <c r="K1235" s="1" t="s">
        <v>23815</v>
      </c>
      <c r="L1235" s="1" t="s">
        <v>1233</v>
      </c>
      <c r="M1235" s="1" t="s">
        <v>12761</v>
      </c>
      <c r="N1235" s="1" t="s">
        <v>13199</v>
      </c>
      <c r="O1235" s="1" t="s">
        <v>1233</v>
      </c>
      <c r="P1235" s="1" t="s">
        <v>23831</v>
      </c>
      <c r="Q1235" s="1" t="s">
        <v>23831</v>
      </c>
      <c r="R1235" s="1" t="s">
        <v>14447</v>
      </c>
      <c r="S1235" s="1" t="s">
        <v>1233</v>
      </c>
      <c r="T1235" s="1"/>
      <c r="U1235" s="1"/>
      <c r="V1235" s="1" t="s">
        <v>14455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21479</v>
      </c>
      <c r="F1236" s="1" t="s">
        <v>22234</v>
      </c>
      <c r="G1236" s="1" t="s">
        <v>22994</v>
      </c>
      <c r="H1236" s="1" t="s">
        <v>23740</v>
      </c>
      <c r="I1236" s="1" t="s">
        <v>11117</v>
      </c>
      <c r="J1236" s="1"/>
      <c r="K1236" s="1" t="s">
        <v>23815</v>
      </c>
      <c r="L1236" s="1" t="s">
        <v>1234</v>
      </c>
      <c r="M1236" s="1" t="s">
        <v>12762</v>
      </c>
      <c r="N1236" s="1" t="s">
        <v>13199</v>
      </c>
      <c r="O1236" s="1" t="s">
        <v>1234</v>
      </c>
      <c r="P1236" s="1" t="s">
        <v>23831</v>
      </c>
      <c r="Q1236" s="1" t="s">
        <v>23831</v>
      </c>
      <c r="R1236" s="1" t="s">
        <v>14447</v>
      </c>
      <c r="S1236" s="1" t="s">
        <v>1234</v>
      </c>
      <c r="T1236" s="1"/>
      <c r="U1236" s="1"/>
      <c r="V1236" s="1" t="s">
        <v>14455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15415</v>
      </c>
      <c r="F1237" s="1" t="s">
        <v>16513</v>
      </c>
      <c r="G1237" s="1" t="s">
        <v>17614</v>
      </c>
      <c r="H1237" s="1" t="s">
        <v>18688</v>
      </c>
      <c r="I1237" s="1" t="s">
        <v>11118</v>
      </c>
      <c r="J1237" s="1"/>
      <c r="K1237" s="1" t="s">
        <v>23815</v>
      </c>
      <c r="L1237" s="1" t="s">
        <v>1235</v>
      </c>
      <c r="M1237" s="1" t="s">
        <v>12763</v>
      </c>
      <c r="N1237" s="1" t="s">
        <v>13199</v>
      </c>
      <c r="O1237" s="1" t="s">
        <v>1235</v>
      </c>
      <c r="P1237" s="1" t="s">
        <v>23831</v>
      </c>
      <c r="Q1237" s="1" t="s">
        <v>23831</v>
      </c>
      <c r="R1237" s="1" t="s">
        <v>14447</v>
      </c>
      <c r="S1237" s="1" t="s">
        <v>1235</v>
      </c>
      <c r="T1237" s="1"/>
      <c r="U1237" s="1"/>
      <c r="V1237" s="1" t="s">
        <v>14455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21480</v>
      </c>
      <c r="F1238" s="1" t="s">
        <v>22235</v>
      </c>
      <c r="G1238" s="1" t="s">
        <v>22995</v>
      </c>
      <c r="H1238" s="1" t="s">
        <v>23741</v>
      </c>
      <c r="I1238" s="1" t="s">
        <v>11119</v>
      </c>
      <c r="J1238" s="1"/>
      <c r="K1238" s="1" t="s">
        <v>23815</v>
      </c>
      <c r="L1238" s="1" t="s">
        <v>1236</v>
      </c>
      <c r="M1238" s="1" t="s">
        <v>12764</v>
      </c>
      <c r="N1238" s="1" t="s">
        <v>13199</v>
      </c>
      <c r="O1238" s="1" t="s">
        <v>1236</v>
      </c>
      <c r="P1238" s="1" t="s">
        <v>23831</v>
      </c>
      <c r="Q1238" s="1" t="s">
        <v>23831</v>
      </c>
      <c r="R1238" s="1" t="s">
        <v>14447</v>
      </c>
      <c r="S1238" s="1" t="s">
        <v>1236</v>
      </c>
      <c r="T1238" s="1"/>
      <c r="U1238" s="1"/>
      <c r="V1238" s="1" t="s">
        <v>14455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7904</v>
      </c>
      <c r="H1239" s="1" t="s">
        <v>9504</v>
      </c>
      <c r="I1239" s="1" t="s">
        <v>11120</v>
      </c>
      <c r="J1239" s="1"/>
      <c r="K1239" s="1" t="s">
        <v>23815</v>
      </c>
      <c r="L1239" s="1" t="s">
        <v>1237</v>
      </c>
      <c r="M1239" s="1" t="s">
        <v>12765</v>
      </c>
      <c r="N1239" s="1" t="s">
        <v>13199</v>
      </c>
      <c r="O1239" s="1" t="s">
        <v>1237</v>
      </c>
      <c r="P1239" s="1" t="s">
        <v>23831</v>
      </c>
      <c r="Q1239" s="1" t="s">
        <v>23831</v>
      </c>
      <c r="R1239" s="1" t="s">
        <v>14447</v>
      </c>
      <c r="S1239" s="1" t="s">
        <v>1237</v>
      </c>
      <c r="T1239" s="1"/>
      <c r="U1239" s="1"/>
      <c r="V1239" s="1" t="s">
        <v>14455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15417</v>
      </c>
      <c r="F1240" s="1" t="s">
        <v>16515</v>
      </c>
      <c r="G1240" s="1" t="s">
        <v>17616</v>
      </c>
      <c r="H1240" s="1" t="s">
        <v>18690</v>
      </c>
      <c r="I1240" s="1" t="s">
        <v>11121</v>
      </c>
      <c r="J1240" s="1"/>
      <c r="K1240" s="1" t="s">
        <v>23815</v>
      </c>
      <c r="L1240" s="1" t="s">
        <v>1238</v>
      </c>
      <c r="M1240" s="1" t="s">
        <v>12766</v>
      </c>
      <c r="N1240" s="1" t="s">
        <v>13199</v>
      </c>
      <c r="O1240" s="1" t="s">
        <v>1238</v>
      </c>
      <c r="P1240" s="1" t="s">
        <v>23831</v>
      </c>
      <c r="Q1240" s="1" t="s">
        <v>23831</v>
      </c>
      <c r="R1240" s="1" t="s">
        <v>14447</v>
      </c>
      <c r="S1240" s="1" t="s">
        <v>1238</v>
      </c>
      <c r="T1240" s="1"/>
      <c r="U1240" s="1"/>
      <c r="V1240" s="1" t="s">
        <v>14455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15418</v>
      </c>
      <c r="F1241" s="1" t="s">
        <v>16516</v>
      </c>
      <c r="G1241" s="1" t="s">
        <v>17617</v>
      </c>
      <c r="H1241" s="1" t="s">
        <v>18691</v>
      </c>
      <c r="I1241" s="1" t="s">
        <v>11122</v>
      </c>
      <c r="J1241" s="1"/>
      <c r="K1241" s="1" t="s">
        <v>23815</v>
      </c>
      <c r="L1241" s="1" t="s">
        <v>1239</v>
      </c>
      <c r="M1241" s="1" t="s">
        <v>12767</v>
      </c>
      <c r="N1241" s="1" t="s">
        <v>13199</v>
      </c>
      <c r="O1241" s="1" t="s">
        <v>1239</v>
      </c>
      <c r="P1241" s="1" t="s">
        <v>23831</v>
      </c>
      <c r="Q1241" s="1" t="s">
        <v>23831</v>
      </c>
      <c r="R1241" s="1" t="s">
        <v>14447</v>
      </c>
      <c r="S1241" s="1" t="s">
        <v>1239</v>
      </c>
      <c r="T1241" s="1"/>
      <c r="U1241" s="1"/>
      <c r="V1241" s="1" t="s">
        <v>14455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6262</v>
      </c>
      <c r="G1242" s="1" t="s">
        <v>7907</v>
      </c>
      <c r="H1242" s="1" t="s">
        <v>9507</v>
      </c>
      <c r="I1242" s="1" t="s">
        <v>11123</v>
      </c>
      <c r="J1242" s="1"/>
      <c r="K1242" s="1" t="s">
        <v>23815</v>
      </c>
      <c r="L1242" s="1" t="s">
        <v>1240</v>
      </c>
      <c r="M1242" s="1" t="s">
        <v>12768</v>
      </c>
      <c r="N1242" s="1" t="s">
        <v>13199</v>
      </c>
      <c r="O1242" s="1" t="s">
        <v>1240</v>
      </c>
      <c r="P1242" s="1" t="s">
        <v>23831</v>
      </c>
      <c r="Q1242" s="1" t="s">
        <v>23831</v>
      </c>
      <c r="R1242" s="1" t="s">
        <v>14447</v>
      </c>
      <c r="S1242" s="1" t="s">
        <v>1240</v>
      </c>
      <c r="T1242" s="1"/>
      <c r="U1242" s="1"/>
      <c r="V1242" s="1" t="s">
        <v>14455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21481</v>
      </c>
      <c r="F1243" s="1" t="s">
        <v>22236</v>
      </c>
      <c r="G1243" s="1" t="s">
        <v>22996</v>
      </c>
      <c r="H1243" s="1" t="s">
        <v>23742</v>
      </c>
      <c r="I1243" s="1" t="s">
        <v>11124</v>
      </c>
      <c r="J1243" s="1"/>
      <c r="K1243" s="1" t="s">
        <v>23815</v>
      </c>
      <c r="L1243" s="1" t="s">
        <v>1241</v>
      </c>
      <c r="M1243" s="1" t="s">
        <v>12769</v>
      </c>
      <c r="N1243" s="1" t="s">
        <v>13199</v>
      </c>
      <c r="O1243" s="1" t="s">
        <v>1241</v>
      </c>
      <c r="P1243" s="1" t="s">
        <v>23831</v>
      </c>
      <c r="Q1243" s="1" t="s">
        <v>23831</v>
      </c>
      <c r="R1243" s="1" t="s">
        <v>14447</v>
      </c>
      <c r="S1243" s="1" t="s">
        <v>1241</v>
      </c>
      <c r="T1243" s="1"/>
      <c r="U1243" s="1"/>
      <c r="V1243" s="1" t="s">
        <v>14455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15420</v>
      </c>
      <c r="F1244" s="1" t="s">
        <v>16518</v>
      </c>
      <c r="G1244" s="1" t="s">
        <v>17619</v>
      </c>
      <c r="H1244" s="1" t="s">
        <v>18693</v>
      </c>
      <c r="I1244" s="1" t="s">
        <v>11125</v>
      </c>
      <c r="J1244" s="1"/>
      <c r="K1244" s="1" t="s">
        <v>23815</v>
      </c>
      <c r="L1244" s="1" t="s">
        <v>1242</v>
      </c>
      <c r="M1244" s="1" t="s">
        <v>12770</v>
      </c>
      <c r="N1244" s="1" t="s">
        <v>13199</v>
      </c>
      <c r="O1244" s="1" t="s">
        <v>1242</v>
      </c>
      <c r="P1244" s="1" t="s">
        <v>23831</v>
      </c>
      <c r="Q1244" s="1" t="s">
        <v>23831</v>
      </c>
      <c r="R1244" s="1" t="s">
        <v>14447</v>
      </c>
      <c r="S1244" s="1" t="s">
        <v>1242</v>
      </c>
      <c r="T1244" s="1"/>
      <c r="U1244" s="1"/>
      <c r="V1244" s="1" t="s">
        <v>14455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15421</v>
      </c>
      <c r="F1245" s="1" t="s">
        <v>16519</v>
      </c>
      <c r="G1245" s="1" t="s">
        <v>17620</v>
      </c>
      <c r="H1245" s="1" t="s">
        <v>18694</v>
      </c>
      <c r="I1245" s="1" t="s">
        <v>11126</v>
      </c>
      <c r="J1245" s="1"/>
      <c r="K1245" s="1" t="s">
        <v>23815</v>
      </c>
      <c r="L1245" s="1" t="s">
        <v>1243</v>
      </c>
      <c r="M1245" s="1" t="s">
        <v>12771</v>
      </c>
      <c r="N1245" s="1" t="s">
        <v>13199</v>
      </c>
      <c r="O1245" s="1" t="s">
        <v>1243</v>
      </c>
      <c r="P1245" s="1" t="s">
        <v>23831</v>
      </c>
      <c r="Q1245" s="1" t="s">
        <v>23831</v>
      </c>
      <c r="R1245" s="1" t="s">
        <v>14447</v>
      </c>
      <c r="S1245" s="1" t="s">
        <v>1243</v>
      </c>
      <c r="T1245" s="1"/>
      <c r="U1245" s="1"/>
      <c r="V1245" s="1" t="s">
        <v>14455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21482</v>
      </c>
      <c r="F1246" s="1" t="s">
        <v>22237</v>
      </c>
      <c r="G1246" s="1" t="s">
        <v>22997</v>
      </c>
      <c r="H1246" s="1" t="s">
        <v>23743</v>
      </c>
      <c r="I1246" s="1" t="s">
        <v>11127</v>
      </c>
      <c r="J1246" s="1"/>
      <c r="K1246" s="1" t="s">
        <v>23815</v>
      </c>
      <c r="L1246" s="1" t="s">
        <v>1244</v>
      </c>
      <c r="M1246" s="1" t="s">
        <v>12772</v>
      </c>
      <c r="N1246" s="1" t="s">
        <v>13199</v>
      </c>
      <c r="O1246" s="1" t="s">
        <v>1244</v>
      </c>
      <c r="P1246" s="1" t="s">
        <v>23831</v>
      </c>
      <c r="Q1246" s="1" t="s">
        <v>23831</v>
      </c>
      <c r="R1246" s="1" t="s">
        <v>14447</v>
      </c>
      <c r="S1246" s="1" t="s">
        <v>1244</v>
      </c>
      <c r="T1246" s="1"/>
      <c r="U1246" s="1"/>
      <c r="V1246" s="1" t="s">
        <v>14455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6267</v>
      </c>
      <c r="G1247" s="1" t="s">
        <v>7912</v>
      </c>
      <c r="H1247" s="1" t="s">
        <v>9512</v>
      </c>
      <c r="I1247" s="1" t="s">
        <v>11128</v>
      </c>
      <c r="J1247" s="1"/>
      <c r="K1247" s="1" t="s">
        <v>23815</v>
      </c>
      <c r="L1247" s="1" t="s">
        <v>1245</v>
      </c>
      <c r="M1247" s="1" t="s">
        <v>12773</v>
      </c>
      <c r="N1247" s="1" t="s">
        <v>13199</v>
      </c>
      <c r="O1247" s="1" t="s">
        <v>1245</v>
      </c>
      <c r="P1247" s="1" t="s">
        <v>23831</v>
      </c>
      <c r="Q1247" s="1" t="s">
        <v>23831</v>
      </c>
      <c r="R1247" s="1" t="s">
        <v>14447</v>
      </c>
      <c r="S1247" s="1" t="s">
        <v>1245</v>
      </c>
      <c r="T1247" s="1"/>
      <c r="U1247" s="1"/>
      <c r="V1247" s="1" t="s">
        <v>14455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21483</v>
      </c>
      <c r="F1248" s="1" t="s">
        <v>22238</v>
      </c>
      <c r="G1248" s="1" t="s">
        <v>22998</v>
      </c>
      <c r="H1248" s="1" t="s">
        <v>23744</v>
      </c>
      <c r="I1248" s="1" t="s">
        <v>11129</v>
      </c>
      <c r="J1248" s="1"/>
      <c r="K1248" s="1" t="s">
        <v>23815</v>
      </c>
      <c r="L1248" s="1" t="s">
        <v>1246</v>
      </c>
      <c r="M1248" s="1" t="s">
        <v>12774</v>
      </c>
      <c r="N1248" s="1" t="s">
        <v>13199</v>
      </c>
      <c r="O1248" s="1" t="s">
        <v>1246</v>
      </c>
      <c r="P1248" s="1" t="s">
        <v>23831</v>
      </c>
      <c r="Q1248" s="1" t="s">
        <v>23831</v>
      </c>
      <c r="R1248" s="1" t="s">
        <v>14447</v>
      </c>
      <c r="S1248" s="1" t="s">
        <v>1246</v>
      </c>
      <c r="T1248" s="1"/>
      <c r="U1248" s="1"/>
      <c r="V1248" s="1" t="s">
        <v>14455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21484</v>
      </c>
      <c r="F1249" s="1" t="s">
        <v>22239</v>
      </c>
      <c r="G1249" s="1" t="s">
        <v>22999</v>
      </c>
      <c r="H1249" s="1" t="s">
        <v>23745</v>
      </c>
      <c r="I1249" s="1" t="s">
        <v>11130</v>
      </c>
      <c r="J1249" s="1"/>
      <c r="K1249" s="1" t="s">
        <v>23815</v>
      </c>
      <c r="L1249" s="1" t="s">
        <v>1247</v>
      </c>
      <c r="M1249" s="1" t="s">
        <v>12775</v>
      </c>
      <c r="N1249" s="1" t="s">
        <v>13199</v>
      </c>
      <c r="O1249" s="1" t="s">
        <v>1247</v>
      </c>
      <c r="P1249" s="1" t="s">
        <v>23831</v>
      </c>
      <c r="Q1249" s="1" t="s">
        <v>23831</v>
      </c>
      <c r="R1249" s="1" t="s">
        <v>14447</v>
      </c>
      <c r="S1249" s="1" t="s">
        <v>1247</v>
      </c>
      <c r="T1249" s="1"/>
      <c r="U1249" s="1"/>
      <c r="V1249" s="1" t="s">
        <v>14455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6270</v>
      </c>
      <c r="G1250" s="1" t="s">
        <v>7915</v>
      </c>
      <c r="H1250" s="1" t="s">
        <v>9515</v>
      </c>
      <c r="I1250" s="1" t="s">
        <v>11131</v>
      </c>
      <c r="J1250" s="1"/>
      <c r="K1250" s="1" t="s">
        <v>23815</v>
      </c>
      <c r="L1250" s="1" t="s">
        <v>1248</v>
      </c>
      <c r="M1250" s="1" t="s">
        <v>12776</v>
      </c>
      <c r="N1250" s="1" t="s">
        <v>13199</v>
      </c>
      <c r="O1250" s="1" t="s">
        <v>1248</v>
      </c>
      <c r="P1250" s="1" t="s">
        <v>23831</v>
      </c>
      <c r="Q1250" s="1" t="s">
        <v>23831</v>
      </c>
      <c r="R1250" s="1" t="s">
        <v>14447</v>
      </c>
      <c r="S1250" s="1" t="s">
        <v>1248</v>
      </c>
      <c r="T1250" s="1"/>
      <c r="U1250" s="1"/>
      <c r="V1250" s="1" t="s">
        <v>14455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6271</v>
      </c>
      <c r="G1251" s="1" t="s">
        <v>7916</v>
      </c>
      <c r="H1251" s="1" t="s">
        <v>9516</v>
      </c>
      <c r="I1251" s="1" t="s">
        <v>11132</v>
      </c>
      <c r="J1251" s="1"/>
      <c r="K1251" s="1" t="s">
        <v>23815</v>
      </c>
      <c r="L1251" s="1" t="s">
        <v>1249</v>
      </c>
      <c r="M1251" s="1" t="s">
        <v>12777</v>
      </c>
      <c r="N1251" s="1" t="s">
        <v>13199</v>
      </c>
      <c r="O1251" s="1" t="s">
        <v>1249</v>
      </c>
      <c r="P1251" s="1" t="s">
        <v>23831</v>
      </c>
      <c r="Q1251" s="1" t="s">
        <v>23831</v>
      </c>
      <c r="R1251" s="1" t="s">
        <v>14447</v>
      </c>
      <c r="S1251" s="1" t="s">
        <v>1249</v>
      </c>
      <c r="T1251" s="1"/>
      <c r="U1251" s="1"/>
      <c r="V1251" s="1" t="s">
        <v>14455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6272</v>
      </c>
      <c r="G1252" s="1" t="s">
        <v>7917</v>
      </c>
      <c r="H1252" s="1" t="s">
        <v>9517</v>
      </c>
      <c r="I1252" s="1" t="s">
        <v>11133</v>
      </c>
      <c r="J1252" s="1"/>
      <c r="K1252" s="1" t="s">
        <v>23815</v>
      </c>
      <c r="L1252" s="1" t="s">
        <v>1250</v>
      </c>
      <c r="M1252" s="1" t="s">
        <v>12778</v>
      </c>
      <c r="N1252" s="1" t="s">
        <v>13199</v>
      </c>
      <c r="O1252" s="1" t="s">
        <v>1250</v>
      </c>
      <c r="P1252" s="1" t="s">
        <v>23831</v>
      </c>
      <c r="Q1252" s="1" t="s">
        <v>23831</v>
      </c>
      <c r="R1252" s="1" t="s">
        <v>14447</v>
      </c>
      <c r="S1252" s="1" t="s">
        <v>1250</v>
      </c>
      <c r="T1252" s="1"/>
      <c r="U1252" s="1"/>
      <c r="V1252" s="1" t="s">
        <v>14455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6273</v>
      </c>
      <c r="G1253" s="1" t="s">
        <v>7918</v>
      </c>
      <c r="H1253" s="1" t="s">
        <v>9518</v>
      </c>
      <c r="I1253" s="1" t="s">
        <v>11134</v>
      </c>
      <c r="J1253" s="1"/>
      <c r="K1253" s="1" t="s">
        <v>23815</v>
      </c>
      <c r="L1253" s="1" t="s">
        <v>1251</v>
      </c>
      <c r="M1253" s="1" t="s">
        <v>12779</v>
      </c>
      <c r="N1253" s="1" t="s">
        <v>13199</v>
      </c>
      <c r="O1253" s="1" t="s">
        <v>1251</v>
      </c>
      <c r="P1253" s="1" t="s">
        <v>23831</v>
      </c>
      <c r="Q1253" s="1" t="s">
        <v>23831</v>
      </c>
      <c r="R1253" s="1" t="s">
        <v>14447</v>
      </c>
      <c r="S1253" s="1" t="s">
        <v>1251</v>
      </c>
      <c r="T1253" s="1"/>
      <c r="U1253" s="1"/>
      <c r="V1253" s="1" t="s">
        <v>14455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6274</v>
      </c>
      <c r="G1254" s="1" t="s">
        <v>7919</v>
      </c>
      <c r="H1254" s="1" t="s">
        <v>9519</v>
      </c>
      <c r="I1254" s="1" t="s">
        <v>11135</v>
      </c>
      <c r="J1254" s="1"/>
      <c r="K1254" s="1" t="s">
        <v>23815</v>
      </c>
      <c r="L1254" s="1" t="s">
        <v>1252</v>
      </c>
      <c r="M1254" s="1" t="s">
        <v>12780</v>
      </c>
      <c r="N1254" s="1" t="s">
        <v>13199</v>
      </c>
      <c r="O1254" s="1" t="s">
        <v>1252</v>
      </c>
      <c r="P1254" s="1" t="s">
        <v>23831</v>
      </c>
      <c r="Q1254" s="1" t="s">
        <v>23831</v>
      </c>
      <c r="R1254" s="1" t="s">
        <v>14447</v>
      </c>
      <c r="S1254" s="1" t="s">
        <v>1252</v>
      </c>
      <c r="T1254" s="1"/>
      <c r="U1254" s="1"/>
      <c r="V1254" s="1" t="s">
        <v>14455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21485</v>
      </c>
      <c r="F1255" s="1" t="s">
        <v>22240</v>
      </c>
      <c r="G1255" s="1" t="s">
        <v>23000</v>
      </c>
      <c r="H1255" s="1" t="s">
        <v>23746</v>
      </c>
      <c r="I1255" s="1" t="s">
        <v>11136</v>
      </c>
      <c r="J1255" s="1"/>
      <c r="K1255" s="1" t="s">
        <v>23815</v>
      </c>
      <c r="L1255" s="1" t="s">
        <v>1253</v>
      </c>
      <c r="M1255" s="1" t="s">
        <v>12781</v>
      </c>
      <c r="N1255" s="1" t="s">
        <v>13199</v>
      </c>
      <c r="O1255" s="1" t="s">
        <v>1253</v>
      </c>
      <c r="P1255" s="1" t="s">
        <v>23831</v>
      </c>
      <c r="Q1255" s="1" t="s">
        <v>23831</v>
      </c>
      <c r="R1255" s="1" t="s">
        <v>14447</v>
      </c>
      <c r="S1255" s="1" t="s">
        <v>1253</v>
      </c>
      <c r="T1255" s="1"/>
      <c r="U1255" s="1"/>
      <c r="V1255" s="1" t="s">
        <v>14455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15427</v>
      </c>
      <c r="F1256" s="1" t="s">
        <v>16525</v>
      </c>
      <c r="G1256" s="1" t="s">
        <v>17626</v>
      </c>
      <c r="H1256" s="1" t="s">
        <v>18700</v>
      </c>
      <c r="I1256" s="1" t="s">
        <v>11137</v>
      </c>
      <c r="J1256" s="1"/>
      <c r="K1256" s="1" t="s">
        <v>23815</v>
      </c>
      <c r="L1256" s="1" t="s">
        <v>1254</v>
      </c>
      <c r="M1256" s="1" t="s">
        <v>12782</v>
      </c>
      <c r="N1256" s="1" t="s">
        <v>13199</v>
      </c>
      <c r="O1256" s="1" t="s">
        <v>1254</v>
      </c>
      <c r="P1256" s="1" t="s">
        <v>23831</v>
      </c>
      <c r="Q1256" s="1" t="s">
        <v>23831</v>
      </c>
      <c r="R1256" s="1" t="s">
        <v>14447</v>
      </c>
      <c r="S1256" s="1" t="s">
        <v>1254</v>
      </c>
      <c r="T1256" s="1"/>
      <c r="U1256" s="1"/>
      <c r="V1256" s="1" t="s">
        <v>14455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21486</v>
      </c>
      <c r="F1257" s="1" t="s">
        <v>22241</v>
      </c>
      <c r="G1257" s="1" t="s">
        <v>23001</v>
      </c>
      <c r="H1257" s="1" t="s">
        <v>22241</v>
      </c>
      <c r="I1257" s="1" t="s">
        <v>11138</v>
      </c>
      <c r="J1257" s="1"/>
      <c r="K1257" s="1" t="s">
        <v>23815</v>
      </c>
      <c r="L1257" s="1" t="s">
        <v>1255</v>
      </c>
      <c r="M1257" s="1" t="s">
        <v>12783</v>
      </c>
      <c r="N1257" s="1" t="s">
        <v>13199</v>
      </c>
      <c r="O1257" s="1" t="s">
        <v>1255</v>
      </c>
      <c r="P1257" s="1" t="s">
        <v>23831</v>
      </c>
      <c r="Q1257" s="1" t="s">
        <v>23831</v>
      </c>
      <c r="R1257" s="1" t="s">
        <v>14447</v>
      </c>
      <c r="S1257" s="1" t="s">
        <v>1255</v>
      </c>
      <c r="T1257" s="1"/>
      <c r="U1257" s="1"/>
      <c r="V1257" s="1" t="s">
        <v>14455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6278</v>
      </c>
      <c r="G1258" s="1" t="s">
        <v>7923</v>
      </c>
      <c r="H1258" s="1" t="s">
        <v>9523</v>
      </c>
      <c r="I1258" s="1" t="s">
        <v>11139</v>
      </c>
      <c r="J1258" s="1"/>
      <c r="K1258" s="1" t="s">
        <v>23815</v>
      </c>
      <c r="L1258" s="1" t="s">
        <v>1256</v>
      </c>
      <c r="M1258" s="1" t="s">
        <v>12784</v>
      </c>
      <c r="N1258" s="1" t="s">
        <v>13199</v>
      </c>
      <c r="O1258" s="1" t="s">
        <v>1256</v>
      </c>
      <c r="P1258" s="1" t="s">
        <v>23831</v>
      </c>
      <c r="Q1258" s="1" t="s">
        <v>23831</v>
      </c>
      <c r="R1258" s="1" t="s">
        <v>14447</v>
      </c>
      <c r="S1258" s="1" t="s">
        <v>1256</v>
      </c>
      <c r="T1258" s="1"/>
      <c r="U1258" s="1"/>
      <c r="V1258" s="1" t="s">
        <v>14455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6279</v>
      </c>
      <c r="G1259" s="1" t="s">
        <v>7924</v>
      </c>
      <c r="H1259" s="1" t="s">
        <v>9524</v>
      </c>
      <c r="I1259" s="1" t="s">
        <v>11140</v>
      </c>
      <c r="J1259" s="1"/>
      <c r="K1259" s="1" t="s">
        <v>23815</v>
      </c>
      <c r="L1259" s="1" t="s">
        <v>1257</v>
      </c>
      <c r="M1259" s="1" t="s">
        <v>12785</v>
      </c>
      <c r="N1259" s="1" t="s">
        <v>13199</v>
      </c>
      <c r="O1259" s="1" t="s">
        <v>1257</v>
      </c>
      <c r="P1259" s="1" t="s">
        <v>23831</v>
      </c>
      <c r="Q1259" s="1" t="s">
        <v>23831</v>
      </c>
      <c r="R1259" s="1" t="s">
        <v>14447</v>
      </c>
      <c r="S1259" s="1" t="s">
        <v>1257</v>
      </c>
      <c r="T1259" s="1"/>
      <c r="U1259" s="1"/>
      <c r="V1259" s="1" t="s">
        <v>14455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21487</v>
      </c>
      <c r="F1260" s="1" t="s">
        <v>22242</v>
      </c>
      <c r="G1260" s="1" t="s">
        <v>23002</v>
      </c>
      <c r="H1260" s="1" t="s">
        <v>23747</v>
      </c>
      <c r="I1260" s="1" t="s">
        <v>11141</v>
      </c>
      <c r="J1260" s="1"/>
      <c r="K1260" s="1" t="s">
        <v>23815</v>
      </c>
      <c r="L1260" s="1" t="s">
        <v>1258</v>
      </c>
      <c r="M1260" s="1" t="s">
        <v>12786</v>
      </c>
      <c r="N1260" s="1" t="s">
        <v>13199</v>
      </c>
      <c r="O1260" s="1" t="s">
        <v>1258</v>
      </c>
      <c r="P1260" s="1" t="s">
        <v>23831</v>
      </c>
      <c r="Q1260" s="1" t="s">
        <v>23831</v>
      </c>
      <c r="R1260" s="1" t="s">
        <v>14447</v>
      </c>
      <c r="S1260" s="1" t="s">
        <v>1258</v>
      </c>
      <c r="T1260" s="1"/>
      <c r="U1260" s="1"/>
      <c r="V1260" s="1" t="s">
        <v>14455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15430</v>
      </c>
      <c r="F1261" s="1" t="s">
        <v>16528</v>
      </c>
      <c r="G1261" s="1" t="s">
        <v>17629</v>
      </c>
      <c r="H1261" s="1" t="s">
        <v>18703</v>
      </c>
      <c r="I1261" s="1" t="s">
        <v>11142</v>
      </c>
      <c r="J1261" s="1"/>
      <c r="K1261" s="1" t="s">
        <v>23815</v>
      </c>
      <c r="L1261" s="1" t="s">
        <v>1259</v>
      </c>
      <c r="M1261" s="1" t="s">
        <v>12787</v>
      </c>
      <c r="N1261" s="1" t="s">
        <v>13199</v>
      </c>
      <c r="O1261" s="1" t="s">
        <v>1259</v>
      </c>
      <c r="P1261" s="1" t="s">
        <v>23831</v>
      </c>
      <c r="Q1261" s="1" t="s">
        <v>23831</v>
      </c>
      <c r="R1261" s="1" t="s">
        <v>14447</v>
      </c>
      <c r="S1261" s="1" t="s">
        <v>1259</v>
      </c>
      <c r="T1261" s="1"/>
      <c r="U1261" s="1"/>
      <c r="V1261" s="1" t="s">
        <v>14455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6282</v>
      </c>
      <c r="G1262" s="1" t="s">
        <v>7927</v>
      </c>
      <c r="H1262" s="1" t="s">
        <v>9527</v>
      </c>
      <c r="I1262" s="1" t="s">
        <v>11143</v>
      </c>
      <c r="J1262" s="1"/>
      <c r="K1262" s="1" t="s">
        <v>23815</v>
      </c>
      <c r="L1262" s="1" t="s">
        <v>1260</v>
      </c>
      <c r="M1262" s="1" t="s">
        <v>12788</v>
      </c>
      <c r="N1262" s="1" t="s">
        <v>13199</v>
      </c>
      <c r="O1262" s="1" t="s">
        <v>1260</v>
      </c>
      <c r="P1262" s="1" t="s">
        <v>23831</v>
      </c>
      <c r="Q1262" s="1" t="s">
        <v>23831</v>
      </c>
      <c r="R1262" s="1" t="s">
        <v>14447</v>
      </c>
      <c r="S1262" s="1" t="s">
        <v>1260</v>
      </c>
      <c r="T1262" s="1"/>
      <c r="U1262" s="1"/>
      <c r="V1262" s="1" t="s">
        <v>14455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21488</v>
      </c>
      <c r="F1263" s="1" t="s">
        <v>22243</v>
      </c>
      <c r="G1263" s="1" t="s">
        <v>23003</v>
      </c>
      <c r="H1263" s="1" t="s">
        <v>23748</v>
      </c>
      <c r="I1263" s="1" t="s">
        <v>11144</v>
      </c>
      <c r="J1263" s="1"/>
      <c r="K1263" s="1" t="s">
        <v>23815</v>
      </c>
      <c r="L1263" s="1" t="s">
        <v>1261</v>
      </c>
      <c r="M1263" s="1" t="s">
        <v>12789</v>
      </c>
      <c r="N1263" s="1" t="s">
        <v>13199</v>
      </c>
      <c r="O1263" s="1" t="s">
        <v>1261</v>
      </c>
      <c r="P1263" s="1" t="s">
        <v>23831</v>
      </c>
      <c r="Q1263" s="1" t="s">
        <v>23831</v>
      </c>
      <c r="R1263" s="1" t="s">
        <v>14447</v>
      </c>
      <c r="S1263" s="1" t="s">
        <v>1261</v>
      </c>
      <c r="T1263" s="1"/>
      <c r="U1263" s="1"/>
      <c r="V1263" s="1" t="s">
        <v>14455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6284</v>
      </c>
      <c r="G1264" s="1" t="s">
        <v>7929</v>
      </c>
      <c r="H1264" s="1" t="s">
        <v>9529</v>
      </c>
      <c r="I1264" s="1" t="s">
        <v>11145</v>
      </c>
      <c r="J1264" s="1"/>
      <c r="K1264" s="1" t="s">
        <v>23815</v>
      </c>
      <c r="L1264" s="1" t="s">
        <v>1262</v>
      </c>
      <c r="M1264" s="1" t="s">
        <v>12790</v>
      </c>
      <c r="N1264" s="1" t="s">
        <v>13199</v>
      </c>
      <c r="O1264" s="1" t="s">
        <v>1262</v>
      </c>
      <c r="P1264" s="1" t="s">
        <v>23831</v>
      </c>
      <c r="Q1264" s="1" t="s">
        <v>23831</v>
      </c>
      <c r="R1264" s="1" t="s">
        <v>14447</v>
      </c>
      <c r="S1264" s="1" t="s">
        <v>1262</v>
      </c>
      <c r="T1264" s="1"/>
      <c r="U1264" s="1"/>
      <c r="V1264" s="1" t="s">
        <v>14455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21489</v>
      </c>
      <c r="F1265" s="1" t="s">
        <v>22244</v>
      </c>
      <c r="G1265" s="1" t="s">
        <v>23004</v>
      </c>
      <c r="H1265" s="1" t="s">
        <v>23749</v>
      </c>
      <c r="I1265" s="1" t="s">
        <v>9991</v>
      </c>
      <c r="J1265" s="1"/>
      <c r="K1265" s="1" t="s">
        <v>23815</v>
      </c>
      <c r="L1265" s="1" t="s">
        <v>1263</v>
      </c>
      <c r="M1265" s="1" t="s">
        <v>12791</v>
      </c>
      <c r="N1265" s="1" t="s">
        <v>13199</v>
      </c>
      <c r="O1265" s="1" t="s">
        <v>1263</v>
      </c>
      <c r="P1265" s="1" t="s">
        <v>23831</v>
      </c>
      <c r="Q1265" s="1" t="s">
        <v>23831</v>
      </c>
      <c r="R1265" s="1" t="s">
        <v>14447</v>
      </c>
      <c r="S1265" s="1" t="s">
        <v>1263</v>
      </c>
      <c r="T1265" s="1"/>
      <c r="U1265" s="1"/>
      <c r="V1265" s="1" t="s">
        <v>14455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21490</v>
      </c>
      <c r="F1266" s="1" t="s">
        <v>22245</v>
      </c>
      <c r="G1266" s="1" t="s">
        <v>23005</v>
      </c>
      <c r="H1266" s="1" t="s">
        <v>23750</v>
      </c>
      <c r="I1266" s="1" t="s">
        <v>11106</v>
      </c>
      <c r="J1266" s="1"/>
      <c r="K1266" s="1" t="s">
        <v>23815</v>
      </c>
      <c r="L1266" s="1" t="s">
        <v>1264</v>
      </c>
      <c r="M1266" s="1" t="s">
        <v>12792</v>
      </c>
      <c r="N1266" s="1" t="s">
        <v>13199</v>
      </c>
      <c r="O1266" s="1" t="s">
        <v>1264</v>
      </c>
      <c r="P1266" s="1" t="s">
        <v>23831</v>
      </c>
      <c r="Q1266" s="1" t="s">
        <v>23831</v>
      </c>
      <c r="R1266" s="1" t="s">
        <v>14447</v>
      </c>
      <c r="S1266" s="1" t="s">
        <v>1264</v>
      </c>
      <c r="T1266" s="1"/>
      <c r="U1266" s="1"/>
      <c r="V1266" s="1" t="s">
        <v>14455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21491</v>
      </c>
      <c r="F1267" s="1" t="s">
        <v>22246</v>
      </c>
      <c r="G1267" s="1" t="s">
        <v>23006</v>
      </c>
      <c r="H1267" s="1" t="s">
        <v>23751</v>
      </c>
      <c r="I1267" s="1" t="s">
        <v>11146</v>
      </c>
      <c r="J1267" s="1"/>
      <c r="K1267" s="1" t="s">
        <v>23815</v>
      </c>
      <c r="L1267" s="1" t="s">
        <v>1265</v>
      </c>
      <c r="M1267" s="1" t="s">
        <v>12793</v>
      </c>
      <c r="N1267" s="1" t="s">
        <v>13199</v>
      </c>
      <c r="O1267" s="1" t="s">
        <v>1265</v>
      </c>
      <c r="P1267" s="1" t="s">
        <v>23831</v>
      </c>
      <c r="Q1267" s="1" t="s">
        <v>23831</v>
      </c>
      <c r="R1267" s="1" t="s">
        <v>14447</v>
      </c>
      <c r="S1267" s="1" t="s">
        <v>1265</v>
      </c>
      <c r="T1267" s="1"/>
      <c r="U1267" s="1"/>
      <c r="V1267" s="1" t="s">
        <v>14455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15436</v>
      </c>
      <c r="F1268" s="1" t="s">
        <v>16534</v>
      </c>
      <c r="G1268" s="1" t="s">
        <v>17635</v>
      </c>
      <c r="H1268" s="1" t="s">
        <v>18709</v>
      </c>
      <c r="I1268" s="1" t="s">
        <v>11147</v>
      </c>
      <c r="J1268" s="1"/>
      <c r="K1268" s="1" t="s">
        <v>23815</v>
      </c>
      <c r="L1268" s="1" t="s">
        <v>1266</v>
      </c>
      <c r="M1268" s="1" t="s">
        <v>12794</v>
      </c>
      <c r="N1268" s="1" t="s">
        <v>13199</v>
      </c>
      <c r="O1268" s="1" t="s">
        <v>1266</v>
      </c>
      <c r="P1268" s="1" t="s">
        <v>23831</v>
      </c>
      <c r="Q1268" s="1" t="s">
        <v>23831</v>
      </c>
      <c r="R1268" s="1" t="s">
        <v>14447</v>
      </c>
      <c r="S1268" s="1" t="s">
        <v>1266</v>
      </c>
      <c r="T1268" s="1"/>
      <c r="U1268" s="1"/>
      <c r="V1268" s="1" t="s">
        <v>14455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15437</v>
      </c>
      <c r="F1269" s="1" t="s">
        <v>16535</v>
      </c>
      <c r="G1269" s="1" t="s">
        <v>17636</v>
      </c>
      <c r="H1269" s="1" t="s">
        <v>18710</v>
      </c>
      <c r="I1269" s="1" t="s">
        <v>10158</v>
      </c>
      <c r="J1269" s="1"/>
      <c r="K1269" s="1" t="s">
        <v>23815</v>
      </c>
      <c r="L1269" s="1" t="s">
        <v>1267</v>
      </c>
      <c r="M1269" s="1" t="s">
        <v>12795</v>
      </c>
      <c r="N1269" s="1" t="s">
        <v>13199</v>
      </c>
      <c r="O1269" s="1" t="s">
        <v>1267</v>
      </c>
      <c r="P1269" s="1" t="s">
        <v>23831</v>
      </c>
      <c r="Q1269" s="1" t="s">
        <v>23831</v>
      </c>
      <c r="R1269" s="1" t="s">
        <v>14447</v>
      </c>
      <c r="S1269" s="1" t="s">
        <v>1267</v>
      </c>
      <c r="T1269" s="1"/>
      <c r="U1269" s="1"/>
      <c r="V1269" s="1" t="s">
        <v>14455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21492</v>
      </c>
      <c r="F1270" s="1" t="s">
        <v>22247</v>
      </c>
      <c r="G1270" s="1" t="s">
        <v>23007</v>
      </c>
      <c r="H1270" s="1" t="s">
        <v>23752</v>
      </c>
      <c r="I1270" s="1" t="s">
        <v>11148</v>
      </c>
      <c r="J1270" s="1"/>
      <c r="K1270" s="1" t="s">
        <v>23815</v>
      </c>
      <c r="L1270" s="1" t="s">
        <v>1268</v>
      </c>
      <c r="M1270" s="1" t="s">
        <v>12796</v>
      </c>
      <c r="N1270" s="1" t="s">
        <v>13199</v>
      </c>
      <c r="O1270" s="1" t="s">
        <v>1268</v>
      </c>
      <c r="P1270" s="1" t="s">
        <v>23831</v>
      </c>
      <c r="Q1270" s="1" t="s">
        <v>23831</v>
      </c>
      <c r="R1270" s="1" t="s">
        <v>14447</v>
      </c>
      <c r="S1270" s="1" t="s">
        <v>1268</v>
      </c>
      <c r="T1270" s="1"/>
      <c r="U1270" s="1"/>
      <c r="V1270" s="1" t="s">
        <v>14455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21493</v>
      </c>
      <c r="F1271" s="1" t="s">
        <v>22248</v>
      </c>
      <c r="G1271" s="1" t="s">
        <v>23008</v>
      </c>
      <c r="H1271" s="1" t="s">
        <v>23753</v>
      </c>
      <c r="I1271" s="1" t="s">
        <v>11149</v>
      </c>
      <c r="J1271" s="1"/>
      <c r="K1271" s="1" t="s">
        <v>23815</v>
      </c>
      <c r="L1271" s="1" t="s">
        <v>1269</v>
      </c>
      <c r="M1271" s="1" t="s">
        <v>12797</v>
      </c>
      <c r="N1271" s="1" t="s">
        <v>13199</v>
      </c>
      <c r="O1271" s="1" t="s">
        <v>1269</v>
      </c>
      <c r="P1271" s="1" t="s">
        <v>23831</v>
      </c>
      <c r="Q1271" s="1" t="s">
        <v>23831</v>
      </c>
      <c r="R1271" s="1" t="s">
        <v>14447</v>
      </c>
      <c r="S1271" s="1" t="s">
        <v>1269</v>
      </c>
      <c r="T1271" s="1"/>
      <c r="U1271" s="1"/>
      <c r="V1271" s="1" t="s">
        <v>14455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15439</v>
      </c>
      <c r="F1272" s="1" t="s">
        <v>16537</v>
      </c>
      <c r="G1272" s="1" t="s">
        <v>17638</v>
      </c>
      <c r="H1272" s="1" t="s">
        <v>18712</v>
      </c>
      <c r="I1272" s="1" t="s">
        <v>11150</v>
      </c>
      <c r="J1272" s="1"/>
      <c r="K1272" s="1" t="s">
        <v>23815</v>
      </c>
      <c r="L1272" s="1" t="s">
        <v>1270</v>
      </c>
      <c r="M1272" s="1" t="s">
        <v>12798</v>
      </c>
      <c r="N1272" s="1" t="s">
        <v>13199</v>
      </c>
      <c r="O1272" s="1" t="s">
        <v>1270</v>
      </c>
      <c r="P1272" s="1" t="s">
        <v>23831</v>
      </c>
      <c r="Q1272" s="1" t="s">
        <v>23831</v>
      </c>
      <c r="R1272" s="1" t="s">
        <v>14447</v>
      </c>
      <c r="S1272" s="1" t="s">
        <v>1270</v>
      </c>
      <c r="T1272" s="1"/>
      <c r="U1272" s="1"/>
      <c r="V1272" s="1" t="s">
        <v>14455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15440</v>
      </c>
      <c r="F1273" s="1" t="s">
        <v>16538</v>
      </c>
      <c r="G1273" s="1" t="s">
        <v>17639</v>
      </c>
      <c r="H1273" s="1" t="s">
        <v>18713</v>
      </c>
      <c r="I1273" s="1" t="s">
        <v>11123</v>
      </c>
      <c r="J1273" s="1"/>
      <c r="K1273" s="1" t="s">
        <v>23815</v>
      </c>
      <c r="L1273" s="1" t="s">
        <v>1271</v>
      </c>
      <c r="M1273" s="1" t="s">
        <v>12799</v>
      </c>
      <c r="N1273" s="1" t="s">
        <v>13199</v>
      </c>
      <c r="O1273" s="1" t="s">
        <v>1271</v>
      </c>
      <c r="P1273" s="1" t="s">
        <v>23831</v>
      </c>
      <c r="Q1273" s="1" t="s">
        <v>23831</v>
      </c>
      <c r="R1273" s="1" t="s">
        <v>14447</v>
      </c>
      <c r="S1273" s="1" t="s">
        <v>1271</v>
      </c>
      <c r="T1273" s="1"/>
      <c r="U1273" s="1"/>
      <c r="V1273" s="1" t="s">
        <v>14455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15441</v>
      </c>
      <c r="F1274" s="1" t="s">
        <v>16539</v>
      </c>
      <c r="G1274" s="1" t="s">
        <v>17640</v>
      </c>
      <c r="H1274" s="1" t="s">
        <v>18714</v>
      </c>
      <c r="I1274" s="1" t="s">
        <v>11151</v>
      </c>
      <c r="J1274" s="1"/>
      <c r="K1274" s="1" t="s">
        <v>23815</v>
      </c>
      <c r="L1274" s="1" t="s">
        <v>1272</v>
      </c>
      <c r="M1274" s="1" t="s">
        <v>12800</v>
      </c>
      <c r="N1274" s="1" t="s">
        <v>13199</v>
      </c>
      <c r="O1274" s="1" t="s">
        <v>1272</v>
      </c>
      <c r="P1274" s="1" t="s">
        <v>23831</v>
      </c>
      <c r="Q1274" s="1" t="s">
        <v>23831</v>
      </c>
      <c r="R1274" s="1" t="s">
        <v>14447</v>
      </c>
      <c r="S1274" s="1" t="s">
        <v>1272</v>
      </c>
      <c r="T1274" s="1"/>
      <c r="U1274" s="1"/>
      <c r="V1274" s="1" t="s">
        <v>14455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21494</v>
      </c>
      <c r="F1275" s="1" t="s">
        <v>22249</v>
      </c>
      <c r="G1275" s="1" t="s">
        <v>23009</v>
      </c>
      <c r="H1275" s="1" t="s">
        <v>23754</v>
      </c>
      <c r="I1275" s="1" t="s">
        <v>11152</v>
      </c>
      <c r="J1275" s="1"/>
      <c r="K1275" s="1" t="s">
        <v>23815</v>
      </c>
      <c r="L1275" s="1" t="s">
        <v>1273</v>
      </c>
      <c r="M1275" s="1" t="s">
        <v>12801</v>
      </c>
      <c r="N1275" s="1" t="s">
        <v>13199</v>
      </c>
      <c r="O1275" s="1" t="s">
        <v>1273</v>
      </c>
      <c r="P1275" s="1" t="s">
        <v>23831</v>
      </c>
      <c r="Q1275" s="1" t="s">
        <v>23831</v>
      </c>
      <c r="R1275" s="1" t="s">
        <v>14447</v>
      </c>
      <c r="S1275" s="1" t="s">
        <v>1273</v>
      </c>
      <c r="T1275" s="1"/>
      <c r="U1275" s="1"/>
      <c r="V1275" s="1" t="s">
        <v>14455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21495</v>
      </c>
      <c r="F1276" s="1" t="s">
        <v>22250</v>
      </c>
      <c r="G1276" s="1" t="s">
        <v>23010</v>
      </c>
      <c r="H1276" s="1" t="s">
        <v>23755</v>
      </c>
      <c r="I1276" s="1" t="s">
        <v>10046</v>
      </c>
      <c r="J1276" s="1"/>
      <c r="K1276" s="1" t="s">
        <v>23815</v>
      </c>
      <c r="L1276" s="1" t="s">
        <v>1274</v>
      </c>
      <c r="M1276" s="1" t="s">
        <v>12802</v>
      </c>
      <c r="N1276" s="1" t="s">
        <v>13199</v>
      </c>
      <c r="O1276" s="1" t="s">
        <v>1274</v>
      </c>
      <c r="P1276" s="1" t="s">
        <v>23831</v>
      </c>
      <c r="Q1276" s="1" t="s">
        <v>23831</v>
      </c>
      <c r="R1276" s="1" t="s">
        <v>14447</v>
      </c>
      <c r="S1276" s="1" t="s">
        <v>1274</v>
      </c>
      <c r="T1276" s="1"/>
      <c r="U1276" s="1"/>
      <c r="V1276" s="1" t="s">
        <v>14455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6297</v>
      </c>
      <c r="G1277" s="1" t="s">
        <v>7942</v>
      </c>
      <c r="H1277" s="1" t="s">
        <v>9542</v>
      </c>
      <c r="I1277" s="1" t="s">
        <v>11153</v>
      </c>
      <c r="J1277" s="1"/>
      <c r="K1277" s="1" t="s">
        <v>23815</v>
      </c>
      <c r="L1277" s="1" t="s">
        <v>1275</v>
      </c>
      <c r="M1277" s="1" t="s">
        <v>12803</v>
      </c>
      <c r="N1277" s="1" t="s">
        <v>13199</v>
      </c>
      <c r="O1277" s="1" t="s">
        <v>1275</v>
      </c>
      <c r="P1277" s="1" t="s">
        <v>23831</v>
      </c>
      <c r="Q1277" s="1" t="s">
        <v>23831</v>
      </c>
      <c r="R1277" s="1" t="s">
        <v>14447</v>
      </c>
      <c r="S1277" s="1" t="s">
        <v>1275</v>
      </c>
      <c r="T1277" s="1"/>
      <c r="U1277" s="1"/>
      <c r="V1277" s="1" t="s">
        <v>14455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6298</v>
      </c>
      <c r="G1278" s="1" t="s">
        <v>7943</v>
      </c>
      <c r="H1278" s="1" t="s">
        <v>9543</v>
      </c>
      <c r="I1278" s="1" t="s">
        <v>11154</v>
      </c>
      <c r="J1278" s="1"/>
      <c r="K1278" s="1" t="s">
        <v>23815</v>
      </c>
      <c r="L1278" s="1" t="s">
        <v>1276</v>
      </c>
      <c r="M1278" s="1" t="s">
        <v>12804</v>
      </c>
      <c r="N1278" s="1" t="s">
        <v>13199</v>
      </c>
      <c r="O1278" s="1" t="s">
        <v>1276</v>
      </c>
      <c r="P1278" s="1" t="s">
        <v>23831</v>
      </c>
      <c r="Q1278" s="1" t="s">
        <v>23831</v>
      </c>
      <c r="R1278" s="1" t="s">
        <v>14447</v>
      </c>
      <c r="S1278" s="1" t="s">
        <v>1276</v>
      </c>
      <c r="T1278" s="1"/>
      <c r="U1278" s="1"/>
      <c r="V1278" s="1" t="s">
        <v>14455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7944</v>
      </c>
      <c r="H1279" s="1" t="s">
        <v>9544</v>
      </c>
      <c r="I1279" s="1" t="s">
        <v>11155</v>
      </c>
      <c r="J1279" s="1"/>
      <c r="K1279" s="1" t="s">
        <v>23815</v>
      </c>
      <c r="L1279" s="1" t="s">
        <v>1277</v>
      </c>
      <c r="M1279" s="1" t="s">
        <v>12805</v>
      </c>
      <c r="N1279" s="1" t="s">
        <v>13199</v>
      </c>
      <c r="O1279" s="1" t="s">
        <v>1277</v>
      </c>
      <c r="P1279" s="1" t="s">
        <v>23831</v>
      </c>
      <c r="Q1279" s="1" t="s">
        <v>23831</v>
      </c>
      <c r="R1279" s="1" t="s">
        <v>14447</v>
      </c>
      <c r="S1279" s="1" t="s">
        <v>1277</v>
      </c>
      <c r="T1279" s="1"/>
      <c r="U1279" s="1"/>
      <c r="V1279" s="1" t="s">
        <v>14455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6300</v>
      </c>
      <c r="G1280" s="1" t="s">
        <v>7945</v>
      </c>
      <c r="H1280" s="1" t="s">
        <v>9544</v>
      </c>
      <c r="I1280" s="1" t="s">
        <v>11156</v>
      </c>
      <c r="J1280" s="1"/>
      <c r="K1280" s="1" t="s">
        <v>23815</v>
      </c>
      <c r="L1280" s="1" t="s">
        <v>1278</v>
      </c>
      <c r="M1280" s="1" t="s">
        <v>12806</v>
      </c>
      <c r="N1280" s="1" t="s">
        <v>13199</v>
      </c>
      <c r="O1280" s="1" t="s">
        <v>1278</v>
      </c>
      <c r="P1280" s="1" t="s">
        <v>23831</v>
      </c>
      <c r="Q1280" s="1" t="s">
        <v>23831</v>
      </c>
      <c r="R1280" s="1" t="s">
        <v>14447</v>
      </c>
      <c r="S1280" s="1" t="s">
        <v>1278</v>
      </c>
      <c r="T1280" s="1"/>
      <c r="U1280" s="1"/>
      <c r="V1280" s="1" t="s">
        <v>14455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21496</v>
      </c>
      <c r="F1281" s="1" t="s">
        <v>22251</v>
      </c>
      <c r="G1281" s="1" t="s">
        <v>23011</v>
      </c>
      <c r="H1281" s="1" t="s">
        <v>23756</v>
      </c>
      <c r="I1281" s="1" t="s">
        <v>11157</v>
      </c>
      <c r="J1281" s="1"/>
      <c r="K1281" s="1" t="s">
        <v>23815</v>
      </c>
      <c r="L1281" s="1" t="s">
        <v>1279</v>
      </c>
      <c r="M1281" s="1" t="s">
        <v>12807</v>
      </c>
      <c r="N1281" s="1" t="s">
        <v>13199</v>
      </c>
      <c r="O1281" s="1" t="s">
        <v>1279</v>
      </c>
      <c r="P1281" s="1" t="s">
        <v>23831</v>
      </c>
      <c r="Q1281" s="1" t="s">
        <v>23831</v>
      </c>
      <c r="R1281" s="1" t="s">
        <v>14447</v>
      </c>
      <c r="S1281" s="1" t="s">
        <v>1279</v>
      </c>
      <c r="T1281" s="1"/>
      <c r="U1281" s="1"/>
      <c r="V1281" s="1" t="s">
        <v>14455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21497</v>
      </c>
      <c r="F1282" s="1" t="s">
        <v>22252</v>
      </c>
      <c r="G1282" s="1" t="s">
        <v>23012</v>
      </c>
      <c r="H1282" s="1" t="s">
        <v>23757</v>
      </c>
      <c r="I1282" s="1" t="s">
        <v>11158</v>
      </c>
      <c r="J1282" s="1"/>
      <c r="K1282" s="1" t="s">
        <v>23815</v>
      </c>
      <c r="L1282" s="1" t="s">
        <v>1280</v>
      </c>
      <c r="M1282" s="1" t="s">
        <v>12808</v>
      </c>
      <c r="N1282" s="1" t="s">
        <v>13199</v>
      </c>
      <c r="O1282" s="1" t="s">
        <v>1280</v>
      </c>
      <c r="P1282" s="1" t="s">
        <v>23832</v>
      </c>
      <c r="Q1282" s="1" t="s">
        <v>24284</v>
      </c>
      <c r="R1282" s="1" t="s">
        <v>14447</v>
      </c>
      <c r="S1282" s="1" t="s">
        <v>1280</v>
      </c>
      <c r="T1282" s="1" t="s">
        <v>24360</v>
      </c>
      <c r="U1282" s="1"/>
      <c r="V1282" s="1" t="s">
        <v>14455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7948</v>
      </c>
      <c r="H1283" s="1" t="s">
        <v>9547</v>
      </c>
      <c r="I1283" s="1" t="s">
        <v>11159</v>
      </c>
      <c r="J1283" s="1"/>
      <c r="K1283" s="1" t="s">
        <v>23815</v>
      </c>
      <c r="L1283" s="1" t="s">
        <v>1281</v>
      </c>
      <c r="M1283" s="1" t="s">
        <v>12809</v>
      </c>
      <c r="N1283" s="1" t="s">
        <v>13199</v>
      </c>
      <c r="O1283" s="1" t="s">
        <v>1281</v>
      </c>
      <c r="P1283" s="1" t="s">
        <v>23832</v>
      </c>
      <c r="Q1283" s="1" t="s">
        <v>24285</v>
      </c>
      <c r="R1283" s="1" t="s">
        <v>14447</v>
      </c>
      <c r="S1283" s="1" t="s">
        <v>1281</v>
      </c>
      <c r="T1283" s="1"/>
      <c r="U1283" s="1"/>
      <c r="V1283" s="1" t="s">
        <v>14455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21498</v>
      </c>
      <c r="F1284" s="1" t="s">
        <v>21498</v>
      </c>
      <c r="G1284" s="1" t="s">
        <v>23013</v>
      </c>
      <c r="H1284" s="1" t="s">
        <v>23758</v>
      </c>
      <c r="I1284" s="1" t="s">
        <v>11160</v>
      </c>
      <c r="J1284" s="1"/>
      <c r="K1284" s="1" t="s">
        <v>23815</v>
      </c>
      <c r="L1284" s="1" t="s">
        <v>1282</v>
      </c>
      <c r="M1284" s="1" t="s">
        <v>12810</v>
      </c>
      <c r="N1284" s="1" t="s">
        <v>13199</v>
      </c>
      <c r="O1284" s="1" t="s">
        <v>1282</v>
      </c>
      <c r="P1284" s="1" t="s">
        <v>23833</v>
      </c>
      <c r="Q1284" s="1" t="s">
        <v>23833</v>
      </c>
      <c r="R1284" s="1" t="s">
        <v>14447</v>
      </c>
      <c r="S1284" s="1" t="s">
        <v>1282</v>
      </c>
      <c r="T1284" s="1"/>
      <c r="U1284" s="1" t="s">
        <v>24371</v>
      </c>
      <c r="V1284" s="1" t="s">
        <v>14455</v>
      </c>
      <c r="W1284" s="1" t="s">
        <v>1282</v>
      </c>
      <c r="X1284" s="1" t="s">
        <v>24380</v>
      </c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6304</v>
      </c>
      <c r="G1285" s="1" t="s">
        <v>7950</v>
      </c>
      <c r="H1285" s="1" t="s">
        <v>9549</v>
      </c>
      <c r="I1285" s="1" t="s">
        <v>11161</v>
      </c>
      <c r="J1285" s="1"/>
      <c r="K1285" s="1" t="s">
        <v>23815</v>
      </c>
      <c r="L1285" s="1" t="s">
        <v>1283</v>
      </c>
      <c r="M1285" s="1" t="s">
        <v>12811</v>
      </c>
      <c r="N1285" s="1" t="s">
        <v>13199</v>
      </c>
      <c r="O1285" s="1" t="s">
        <v>1283</v>
      </c>
      <c r="P1285" s="1" t="s">
        <v>23833</v>
      </c>
      <c r="Q1285" s="1" t="s">
        <v>23833</v>
      </c>
      <c r="R1285" s="1" t="s">
        <v>14447</v>
      </c>
      <c r="S1285" s="1" t="s">
        <v>1283</v>
      </c>
      <c r="T1285" s="1"/>
      <c r="U1285" s="1"/>
      <c r="V1285" s="1" t="s">
        <v>14455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6305</v>
      </c>
      <c r="G1286" s="1" t="s">
        <v>7951</v>
      </c>
      <c r="H1286" s="1" t="s">
        <v>9550</v>
      </c>
      <c r="I1286" s="1" t="s">
        <v>10206</v>
      </c>
      <c r="J1286" s="1"/>
      <c r="K1286" s="1" t="s">
        <v>23815</v>
      </c>
      <c r="L1286" s="1" t="s">
        <v>1284</v>
      </c>
      <c r="M1286" s="1" t="s">
        <v>12812</v>
      </c>
      <c r="N1286" s="1" t="s">
        <v>13199</v>
      </c>
      <c r="O1286" s="1" t="s">
        <v>1284</v>
      </c>
      <c r="P1286" s="1" t="s">
        <v>23833</v>
      </c>
      <c r="Q1286" s="1" t="s">
        <v>23833</v>
      </c>
      <c r="R1286" s="1" t="s">
        <v>14447</v>
      </c>
      <c r="S1286" s="1" t="s">
        <v>1284</v>
      </c>
      <c r="T1286" s="1"/>
      <c r="U1286" s="1"/>
      <c r="V1286" s="1" t="s">
        <v>14455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6306</v>
      </c>
      <c r="G1287" s="1" t="s">
        <v>7952</v>
      </c>
      <c r="H1287" s="1" t="s">
        <v>9551</v>
      </c>
      <c r="I1287" s="1" t="s">
        <v>11162</v>
      </c>
      <c r="J1287" s="1"/>
      <c r="K1287" s="1" t="s">
        <v>23815</v>
      </c>
      <c r="L1287" s="1" t="s">
        <v>1285</v>
      </c>
      <c r="M1287" s="1" t="s">
        <v>12813</v>
      </c>
      <c r="N1287" s="1" t="s">
        <v>13199</v>
      </c>
      <c r="O1287" s="1" t="s">
        <v>1285</v>
      </c>
      <c r="P1287" s="1" t="s">
        <v>23833</v>
      </c>
      <c r="Q1287" s="1" t="s">
        <v>23833</v>
      </c>
      <c r="R1287" s="1" t="s">
        <v>14447</v>
      </c>
      <c r="S1287" s="1" t="s">
        <v>1285</v>
      </c>
      <c r="T1287" s="1"/>
      <c r="U1287" s="1"/>
      <c r="V1287" s="1" t="s">
        <v>14455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6307</v>
      </c>
      <c r="G1288" s="1" t="s">
        <v>7953</v>
      </c>
      <c r="H1288" s="1" t="s">
        <v>9552</v>
      </c>
      <c r="I1288" s="1" t="s">
        <v>11163</v>
      </c>
      <c r="J1288" s="1"/>
      <c r="K1288" s="1" t="s">
        <v>23815</v>
      </c>
      <c r="L1288" s="1" t="s">
        <v>1286</v>
      </c>
      <c r="M1288" s="1" t="s">
        <v>12814</v>
      </c>
      <c r="N1288" s="1" t="s">
        <v>13199</v>
      </c>
      <c r="O1288" s="1" t="s">
        <v>1286</v>
      </c>
      <c r="P1288" s="1" t="s">
        <v>23833</v>
      </c>
      <c r="Q1288" s="1" t="s">
        <v>23833</v>
      </c>
      <c r="R1288" s="1" t="s">
        <v>14447</v>
      </c>
      <c r="S1288" s="1" t="s">
        <v>1286</v>
      </c>
      <c r="T1288" s="1"/>
      <c r="U1288" s="1"/>
      <c r="V1288" s="1" t="s">
        <v>14455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6308</v>
      </c>
      <c r="G1289" s="1" t="s">
        <v>7954</v>
      </c>
      <c r="H1289" s="1" t="s">
        <v>9553</v>
      </c>
      <c r="I1289" s="1" t="s">
        <v>11164</v>
      </c>
      <c r="J1289" s="1"/>
      <c r="K1289" s="1" t="s">
        <v>23815</v>
      </c>
      <c r="L1289" s="1" t="s">
        <v>1287</v>
      </c>
      <c r="M1289" s="1" t="s">
        <v>12815</v>
      </c>
      <c r="N1289" s="1" t="s">
        <v>13199</v>
      </c>
      <c r="O1289" s="1" t="s">
        <v>1287</v>
      </c>
      <c r="P1289" s="1" t="s">
        <v>23833</v>
      </c>
      <c r="Q1289" s="1" t="s">
        <v>23833</v>
      </c>
      <c r="R1289" s="1" t="s">
        <v>14447</v>
      </c>
      <c r="S1289" s="1" t="s">
        <v>1287</v>
      </c>
      <c r="T1289" s="1"/>
      <c r="U1289" s="1"/>
      <c r="V1289" s="1" t="s">
        <v>14455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6309</v>
      </c>
      <c r="G1290" s="1" t="s">
        <v>7955</v>
      </c>
      <c r="H1290" s="1" t="s">
        <v>9554</v>
      </c>
      <c r="I1290" s="1" t="s">
        <v>11165</v>
      </c>
      <c r="J1290" s="1"/>
      <c r="K1290" s="1" t="s">
        <v>23815</v>
      </c>
      <c r="L1290" s="1" t="s">
        <v>1288</v>
      </c>
      <c r="M1290" s="1" t="s">
        <v>12816</v>
      </c>
      <c r="N1290" s="1" t="s">
        <v>13199</v>
      </c>
      <c r="O1290" s="1" t="s">
        <v>1288</v>
      </c>
      <c r="P1290" s="1" t="s">
        <v>23833</v>
      </c>
      <c r="Q1290" s="1" t="s">
        <v>23833</v>
      </c>
      <c r="R1290" s="1" t="s">
        <v>14447</v>
      </c>
      <c r="S1290" s="1" t="s">
        <v>1288</v>
      </c>
      <c r="T1290" s="1"/>
      <c r="U1290" s="1"/>
      <c r="V1290" s="1" t="s">
        <v>14455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15451</v>
      </c>
      <c r="F1291" s="1" t="s">
        <v>16548</v>
      </c>
      <c r="G1291" s="1" t="s">
        <v>17650</v>
      </c>
      <c r="H1291" s="1" t="s">
        <v>18724</v>
      </c>
      <c r="I1291" s="1" t="s">
        <v>11166</v>
      </c>
      <c r="J1291" s="1"/>
      <c r="K1291" s="1" t="s">
        <v>23815</v>
      </c>
      <c r="L1291" s="1" t="s">
        <v>1289</v>
      </c>
      <c r="M1291" s="1" t="s">
        <v>12817</v>
      </c>
      <c r="N1291" s="1" t="s">
        <v>13199</v>
      </c>
      <c r="O1291" s="1" t="s">
        <v>1289</v>
      </c>
      <c r="P1291" s="1" t="s">
        <v>23833</v>
      </c>
      <c r="Q1291" s="1" t="s">
        <v>23833</v>
      </c>
      <c r="R1291" s="1" t="s">
        <v>14447</v>
      </c>
      <c r="S1291" s="1" t="s">
        <v>1289</v>
      </c>
      <c r="T1291" s="1"/>
      <c r="U1291" s="1"/>
      <c r="V1291" s="1" t="s">
        <v>14455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6311</v>
      </c>
      <c r="G1292" s="1" t="s">
        <v>7957</v>
      </c>
      <c r="H1292" s="1" t="s">
        <v>9556</v>
      </c>
      <c r="I1292" s="1" t="s">
        <v>11167</v>
      </c>
      <c r="J1292" s="1"/>
      <c r="K1292" s="1" t="s">
        <v>23815</v>
      </c>
      <c r="L1292" s="1" t="s">
        <v>1290</v>
      </c>
      <c r="M1292" s="1" t="s">
        <v>12818</v>
      </c>
      <c r="N1292" s="1" t="s">
        <v>13199</v>
      </c>
      <c r="O1292" s="1" t="s">
        <v>1290</v>
      </c>
      <c r="P1292" s="1" t="s">
        <v>23833</v>
      </c>
      <c r="Q1292" s="1" t="s">
        <v>23833</v>
      </c>
      <c r="R1292" s="1" t="s">
        <v>14447</v>
      </c>
      <c r="S1292" s="1" t="s">
        <v>1290</v>
      </c>
      <c r="T1292" s="1"/>
      <c r="U1292" s="1"/>
      <c r="V1292" s="1" t="s">
        <v>14455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15452</v>
      </c>
      <c r="F1293" s="1" t="s">
        <v>16549</v>
      </c>
      <c r="G1293" s="1" t="s">
        <v>17651</v>
      </c>
      <c r="H1293" s="1" t="s">
        <v>18725</v>
      </c>
      <c r="I1293" s="1" t="s">
        <v>11168</v>
      </c>
      <c r="J1293" s="1"/>
      <c r="K1293" s="1" t="s">
        <v>23815</v>
      </c>
      <c r="L1293" s="1" t="s">
        <v>1291</v>
      </c>
      <c r="M1293" s="1" t="s">
        <v>12819</v>
      </c>
      <c r="N1293" s="1" t="s">
        <v>13199</v>
      </c>
      <c r="O1293" s="1" t="s">
        <v>1291</v>
      </c>
      <c r="P1293" s="1" t="s">
        <v>23833</v>
      </c>
      <c r="Q1293" s="1" t="s">
        <v>23833</v>
      </c>
      <c r="R1293" s="1" t="s">
        <v>14447</v>
      </c>
      <c r="S1293" s="1" t="s">
        <v>1291</v>
      </c>
      <c r="T1293" s="1"/>
      <c r="U1293" s="1"/>
      <c r="V1293" s="1" t="s">
        <v>14455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6313</v>
      </c>
      <c r="G1294" s="1" t="s">
        <v>7959</v>
      </c>
      <c r="H1294" s="1" t="s">
        <v>9558</v>
      </c>
      <c r="I1294" s="1" t="s">
        <v>11169</v>
      </c>
      <c r="J1294" s="1"/>
      <c r="K1294" s="1" t="s">
        <v>23815</v>
      </c>
      <c r="L1294" s="1" t="s">
        <v>1292</v>
      </c>
      <c r="M1294" s="1" t="s">
        <v>12820</v>
      </c>
      <c r="N1294" s="1" t="s">
        <v>13199</v>
      </c>
      <c r="O1294" s="1" t="s">
        <v>1292</v>
      </c>
      <c r="P1294" s="1" t="s">
        <v>23833</v>
      </c>
      <c r="Q1294" s="1" t="s">
        <v>23833</v>
      </c>
      <c r="R1294" s="1" t="s">
        <v>14447</v>
      </c>
      <c r="S1294" s="1" t="s">
        <v>1292</v>
      </c>
      <c r="T1294" s="1"/>
      <c r="U1294" s="1"/>
      <c r="V1294" s="1" t="s">
        <v>14455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21499</v>
      </c>
      <c r="F1295" s="1" t="s">
        <v>22253</v>
      </c>
      <c r="G1295" s="1" t="s">
        <v>23014</v>
      </c>
      <c r="H1295" s="1" t="s">
        <v>23759</v>
      </c>
      <c r="I1295" s="1" t="s">
        <v>11170</v>
      </c>
      <c r="J1295" s="1"/>
      <c r="K1295" s="1" t="s">
        <v>23815</v>
      </c>
      <c r="L1295" s="1" t="s">
        <v>1293</v>
      </c>
      <c r="M1295" s="1" t="s">
        <v>12821</v>
      </c>
      <c r="N1295" s="1" t="s">
        <v>13199</v>
      </c>
      <c r="O1295" s="1" t="s">
        <v>1293</v>
      </c>
      <c r="P1295" s="1" t="s">
        <v>23833</v>
      </c>
      <c r="Q1295" s="1" t="s">
        <v>23833</v>
      </c>
      <c r="R1295" s="1" t="s">
        <v>14447</v>
      </c>
      <c r="S1295" s="1" t="s">
        <v>1293</v>
      </c>
      <c r="T1295" s="1"/>
      <c r="U1295" s="1"/>
      <c r="V1295" s="1" t="s">
        <v>14455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15454</v>
      </c>
      <c r="F1296" s="1" t="s">
        <v>16551</v>
      </c>
      <c r="G1296" s="1" t="s">
        <v>17653</v>
      </c>
      <c r="H1296" s="1" t="s">
        <v>18727</v>
      </c>
      <c r="I1296" s="1" t="s">
        <v>11171</v>
      </c>
      <c r="J1296" s="1"/>
      <c r="K1296" s="1" t="s">
        <v>23815</v>
      </c>
      <c r="L1296" s="1" t="s">
        <v>1294</v>
      </c>
      <c r="M1296" s="1" t="s">
        <v>12822</v>
      </c>
      <c r="N1296" s="1" t="s">
        <v>13199</v>
      </c>
      <c r="O1296" s="1" t="s">
        <v>1294</v>
      </c>
      <c r="P1296" s="1" t="s">
        <v>23833</v>
      </c>
      <c r="Q1296" s="1" t="s">
        <v>23833</v>
      </c>
      <c r="R1296" s="1" t="s">
        <v>14447</v>
      </c>
      <c r="S1296" s="1" t="s">
        <v>1294</v>
      </c>
      <c r="T1296" s="1"/>
      <c r="U1296" s="1"/>
      <c r="V1296" s="1" t="s">
        <v>14455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7962</v>
      </c>
      <c r="H1297" s="1" t="s">
        <v>9561</v>
      </c>
      <c r="I1297" s="1" t="s">
        <v>11172</v>
      </c>
      <c r="J1297" s="1"/>
      <c r="K1297" s="1" t="s">
        <v>23815</v>
      </c>
      <c r="L1297" s="1" t="s">
        <v>1295</v>
      </c>
      <c r="M1297" s="1" t="s">
        <v>12823</v>
      </c>
      <c r="N1297" s="1" t="s">
        <v>13199</v>
      </c>
      <c r="O1297" s="1" t="s">
        <v>1295</v>
      </c>
      <c r="P1297" s="1" t="s">
        <v>23833</v>
      </c>
      <c r="Q1297" s="1" t="s">
        <v>23833</v>
      </c>
      <c r="R1297" s="1" t="s">
        <v>14447</v>
      </c>
      <c r="S1297" s="1" t="s">
        <v>1295</v>
      </c>
      <c r="T1297" s="1"/>
      <c r="U1297" s="1"/>
      <c r="V1297" s="1" t="s">
        <v>14455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6317</v>
      </c>
      <c r="G1298" s="1" t="s">
        <v>7963</v>
      </c>
      <c r="H1298" s="1" t="s">
        <v>9562</v>
      </c>
      <c r="I1298" s="1" t="s">
        <v>11173</v>
      </c>
      <c r="J1298" s="1"/>
      <c r="K1298" s="1" t="s">
        <v>23815</v>
      </c>
      <c r="L1298" s="1" t="s">
        <v>1296</v>
      </c>
      <c r="M1298" s="1" t="s">
        <v>12824</v>
      </c>
      <c r="N1298" s="1" t="s">
        <v>13199</v>
      </c>
      <c r="O1298" s="1" t="s">
        <v>1296</v>
      </c>
      <c r="P1298" s="1" t="s">
        <v>23833</v>
      </c>
      <c r="Q1298" s="1" t="s">
        <v>23833</v>
      </c>
      <c r="R1298" s="1" t="s">
        <v>14447</v>
      </c>
      <c r="S1298" s="1" t="s">
        <v>1296</v>
      </c>
      <c r="T1298" s="1"/>
      <c r="U1298" s="1"/>
      <c r="V1298" s="1" t="s">
        <v>14455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15456</v>
      </c>
      <c r="F1299" s="1" t="s">
        <v>16553</v>
      </c>
      <c r="G1299" s="1" t="s">
        <v>17655</v>
      </c>
      <c r="H1299" s="1" t="s">
        <v>18729</v>
      </c>
      <c r="I1299" s="1" t="s">
        <v>11174</v>
      </c>
      <c r="J1299" s="1"/>
      <c r="K1299" s="1" t="s">
        <v>23815</v>
      </c>
      <c r="L1299" s="1" t="s">
        <v>1297</v>
      </c>
      <c r="M1299" s="1" t="s">
        <v>12825</v>
      </c>
      <c r="N1299" s="1" t="s">
        <v>13199</v>
      </c>
      <c r="O1299" s="1" t="s">
        <v>1297</v>
      </c>
      <c r="P1299" s="1" t="s">
        <v>23834</v>
      </c>
      <c r="Q1299" s="1" t="s">
        <v>24286</v>
      </c>
      <c r="R1299" s="1" t="s">
        <v>14447</v>
      </c>
      <c r="S1299" s="1" t="s">
        <v>1297</v>
      </c>
      <c r="T1299" s="1" t="s">
        <v>24361</v>
      </c>
      <c r="U1299" s="1"/>
      <c r="V1299" s="1" t="s">
        <v>14455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21500</v>
      </c>
      <c r="F1300" s="1" t="s">
        <v>22254</v>
      </c>
      <c r="G1300" s="1" t="s">
        <v>23015</v>
      </c>
      <c r="H1300" s="1" t="s">
        <v>23760</v>
      </c>
      <c r="I1300" s="1" t="s">
        <v>11175</v>
      </c>
      <c r="J1300" s="1"/>
      <c r="K1300" s="1" t="s">
        <v>23815</v>
      </c>
      <c r="L1300" s="1" t="s">
        <v>1298</v>
      </c>
      <c r="M1300" s="1" t="s">
        <v>12826</v>
      </c>
      <c r="N1300" s="1" t="s">
        <v>13199</v>
      </c>
      <c r="O1300" s="1" t="s">
        <v>1298</v>
      </c>
      <c r="P1300" s="1" t="s">
        <v>23834</v>
      </c>
      <c r="Q1300" s="1" t="s">
        <v>24287</v>
      </c>
      <c r="R1300" s="1" t="s">
        <v>14447</v>
      </c>
      <c r="S1300" s="1" t="s">
        <v>1298</v>
      </c>
      <c r="T1300" s="1"/>
      <c r="U1300" s="1"/>
      <c r="V1300" s="1" t="s">
        <v>14455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7966</v>
      </c>
      <c r="H1301" s="1" t="s">
        <v>9565</v>
      </c>
      <c r="I1301" s="1" t="s">
        <v>11176</v>
      </c>
      <c r="J1301" s="1"/>
      <c r="K1301" s="1" t="s">
        <v>23815</v>
      </c>
      <c r="L1301" s="1" t="s">
        <v>1299</v>
      </c>
      <c r="M1301" s="1" t="s">
        <v>12827</v>
      </c>
      <c r="N1301" s="1" t="s">
        <v>13199</v>
      </c>
      <c r="O1301" s="1" t="s">
        <v>1299</v>
      </c>
      <c r="P1301" s="1" t="s">
        <v>23834</v>
      </c>
      <c r="Q1301" s="1" t="s">
        <v>24288</v>
      </c>
      <c r="R1301" s="1" t="s">
        <v>14447</v>
      </c>
      <c r="S1301" s="1" t="s">
        <v>1299</v>
      </c>
      <c r="T1301" s="1"/>
      <c r="U1301" s="1"/>
      <c r="V1301" s="1" t="s">
        <v>14455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21501</v>
      </c>
      <c r="F1302" s="1" t="s">
        <v>22255</v>
      </c>
      <c r="G1302" s="1" t="s">
        <v>23016</v>
      </c>
      <c r="H1302" s="1" t="s">
        <v>23761</v>
      </c>
      <c r="I1302" s="1" t="s">
        <v>11177</v>
      </c>
      <c r="J1302" s="1"/>
      <c r="K1302" s="1" t="s">
        <v>23815</v>
      </c>
      <c r="L1302" s="1" t="s">
        <v>1300</v>
      </c>
      <c r="M1302" s="1" t="s">
        <v>12828</v>
      </c>
      <c r="N1302" s="1" t="s">
        <v>13199</v>
      </c>
      <c r="O1302" s="1" t="s">
        <v>1300</v>
      </c>
      <c r="P1302" s="1" t="s">
        <v>23834</v>
      </c>
      <c r="Q1302" s="1" t="s">
        <v>24289</v>
      </c>
      <c r="R1302" s="1" t="s">
        <v>14447</v>
      </c>
      <c r="S1302" s="1" t="s">
        <v>1300</v>
      </c>
      <c r="T1302" s="1"/>
      <c r="U1302" s="1"/>
      <c r="V1302" s="1" t="s">
        <v>14455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15457</v>
      </c>
      <c r="F1303" s="1" t="s">
        <v>16554</v>
      </c>
      <c r="G1303" s="1" t="s">
        <v>17656</v>
      </c>
      <c r="H1303" s="1" t="s">
        <v>18693</v>
      </c>
      <c r="I1303" s="1" t="s">
        <v>11178</v>
      </c>
      <c r="J1303" s="1"/>
      <c r="K1303" s="1" t="s">
        <v>23815</v>
      </c>
      <c r="L1303" s="1" t="s">
        <v>1301</v>
      </c>
      <c r="M1303" s="1" t="s">
        <v>12829</v>
      </c>
      <c r="N1303" s="1" t="s">
        <v>13199</v>
      </c>
      <c r="O1303" s="1" t="s">
        <v>1301</v>
      </c>
      <c r="P1303" s="1" t="s">
        <v>23834</v>
      </c>
      <c r="Q1303" s="1" t="s">
        <v>24290</v>
      </c>
      <c r="R1303" s="1" t="s">
        <v>14447</v>
      </c>
      <c r="S1303" s="1" t="s">
        <v>1301</v>
      </c>
      <c r="T1303" s="1"/>
      <c r="U1303" s="1"/>
      <c r="V1303" s="1" t="s">
        <v>14455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15458</v>
      </c>
      <c r="F1304" s="1" t="s">
        <v>16555</v>
      </c>
      <c r="G1304" s="1" t="s">
        <v>17657</v>
      </c>
      <c r="H1304" s="1" t="s">
        <v>18730</v>
      </c>
      <c r="I1304" s="1" t="s">
        <v>11179</v>
      </c>
      <c r="J1304" s="1"/>
      <c r="K1304" s="1" t="s">
        <v>23815</v>
      </c>
      <c r="L1304" s="1" t="s">
        <v>1302</v>
      </c>
      <c r="M1304" s="1" t="s">
        <v>12830</v>
      </c>
      <c r="N1304" s="1" t="s">
        <v>13199</v>
      </c>
      <c r="O1304" s="1" t="s">
        <v>1302</v>
      </c>
      <c r="P1304" s="1" t="s">
        <v>23834</v>
      </c>
      <c r="Q1304" s="1" t="s">
        <v>24291</v>
      </c>
      <c r="R1304" s="1" t="s">
        <v>14447</v>
      </c>
      <c r="S1304" s="1" t="s">
        <v>1302</v>
      </c>
      <c r="T1304" s="1"/>
      <c r="U1304" s="1"/>
      <c r="V1304" s="1" t="s">
        <v>14455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7970</v>
      </c>
      <c r="H1305" s="1" t="s">
        <v>9568</v>
      </c>
      <c r="I1305" s="1" t="s">
        <v>11180</v>
      </c>
      <c r="J1305" s="1"/>
      <c r="K1305" s="1" t="s">
        <v>23815</v>
      </c>
      <c r="L1305" s="1" t="s">
        <v>1303</v>
      </c>
      <c r="M1305" s="1" t="s">
        <v>12831</v>
      </c>
      <c r="N1305" s="1" t="s">
        <v>13199</v>
      </c>
      <c r="O1305" s="1" t="s">
        <v>1303</v>
      </c>
      <c r="P1305" s="1" t="s">
        <v>23834</v>
      </c>
      <c r="Q1305" s="1" t="s">
        <v>24292</v>
      </c>
      <c r="R1305" s="1" t="s">
        <v>14447</v>
      </c>
      <c r="S1305" s="1" t="s">
        <v>1303</v>
      </c>
      <c r="T1305" s="1"/>
      <c r="U1305" s="1"/>
      <c r="V1305" s="1" t="s">
        <v>14455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21502</v>
      </c>
      <c r="F1306" s="1" t="s">
        <v>22256</v>
      </c>
      <c r="G1306" s="1" t="s">
        <v>23017</v>
      </c>
      <c r="H1306" s="1" t="s">
        <v>23762</v>
      </c>
      <c r="I1306" s="1" t="s">
        <v>11181</v>
      </c>
      <c r="J1306" s="1"/>
      <c r="K1306" s="1" t="s">
        <v>23815</v>
      </c>
      <c r="L1306" s="1" t="s">
        <v>1304</v>
      </c>
      <c r="M1306" s="1" t="s">
        <v>12832</v>
      </c>
      <c r="N1306" s="1" t="s">
        <v>13199</v>
      </c>
      <c r="O1306" s="1" t="s">
        <v>1304</v>
      </c>
      <c r="P1306" s="1" t="s">
        <v>23834</v>
      </c>
      <c r="Q1306" s="1" t="s">
        <v>24293</v>
      </c>
      <c r="R1306" s="1" t="s">
        <v>14447</v>
      </c>
      <c r="S1306" s="1" t="s">
        <v>1304</v>
      </c>
      <c r="T1306" s="1"/>
      <c r="U1306" s="1"/>
      <c r="V1306" s="1" t="s">
        <v>14455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6326</v>
      </c>
      <c r="G1307" s="1" t="s">
        <v>7972</v>
      </c>
      <c r="H1307" s="1" t="s">
        <v>9570</v>
      </c>
      <c r="I1307" s="1" t="s">
        <v>11182</v>
      </c>
      <c r="J1307" s="1"/>
      <c r="K1307" s="1" t="s">
        <v>23815</v>
      </c>
      <c r="L1307" s="1" t="s">
        <v>1305</v>
      </c>
      <c r="M1307" s="1" t="s">
        <v>12833</v>
      </c>
      <c r="N1307" s="1" t="s">
        <v>13199</v>
      </c>
      <c r="O1307" s="1" t="s">
        <v>1305</v>
      </c>
      <c r="P1307" s="1" t="s">
        <v>23834</v>
      </c>
      <c r="Q1307" s="1" t="s">
        <v>24294</v>
      </c>
      <c r="R1307" s="1" t="s">
        <v>14447</v>
      </c>
      <c r="S1307" s="1" t="s">
        <v>1305</v>
      </c>
      <c r="T1307" s="1"/>
      <c r="U1307" s="1"/>
      <c r="V1307" s="1" t="s">
        <v>14455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7973</v>
      </c>
      <c r="H1308" s="1" t="s">
        <v>9571</v>
      </c>
      <c r="I1308" s="1" t="s">
        <v>11183</v>
      </c>
      <c r="J1308" s="1"/>
      <c r="K1308" s="1" t="s">
        <v>23815</v>
      </c>
      <c r="L1308" s="1" t="s">
        <v>1306</v>
      </c>
      <c r="M1308" s="1" t="s">
        <v>12834</v>
      </c>
      <c r="N1308" s="1" t="s">
        <v>13199</v>
      </c>
      <c r="O1308" s="1" t="s">
        <v>1306</v>
      </c>
      <c r="P1308" s="1" t="s">
        <v>23834</v>
      </c>
      <c r="Q1308" s="1" t="s">
        <v>24295</v>
      </c>
      <c r="R1308" s="1" t="s">
        <v>14447</v>
      </c>
      <c r="S1308" s="1" t="s">
        <v>1306</v>
      </c>
      <c r="T1308" s="1"/>
      <c r="U1308" s="1"/>
      <c r="V1308" s="1" t="s">
        <v>14455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21503</v>
      </c>
      <c r="F1309" s="1" t="s">
        <v>22257</v>
      </c>
      <c r="G1309" s="1" t="s">
        <v>23018</v>
      </c>
      <c r="H1309" s="1" t="s">
        <v>23763</v>
      </c>
      <c r="I1309" s="1" t="s">
        <v>11184</v>
      </c>
      <c r="J1309" s="1"/>
      <c r="K1309" s="1" t="s">
        <v>23815</v>
      </c>
      <c r="L1309" s="1" t="s">
        <v>1307</v>
      </c>
      <c r="M1309" s="1" t="s">
        <v>12835</v>
      </c>
      <c r="N1309" s="1" t="s">
        <v>13199</v>
      </c>
      <c r="O1309" s="1" t="s">
        <v>1307</v>
      </c>
      <c r="P1309" s="1" t="s">
        <v>23834</v>
      </c>
      <c r="Q1309" s="1" t="s">
        <v>24296</v>
      </c>
      <c r="R1309" s="1" t="s">
        <v>14447</v>
      </c>
      <c r="S1309" s="1" t="s">
        <v>1307</v>
      </c>
      <c r="T1309" s="1"/>
      <c r="U1309" s="1"/>
      <c r="V1309" s="1" t="s">
        <v>14455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6329</v>
      </c>
      <c r="G1310" s="1" t="s">
        <v>7975</v>
      </c>
      <c r="H1310" s="1" t="s">
        <v>9573</v>
      </c>
      <c r="I1310" s="1" t="s">
        <v>11185</v>
      </c>
      <c r="J1310" s="1"/>
      <c r="K1310" s="1" t="s">
        <v>23815</v>
      </c>
      <c r="L1310" s="1" t="s">
        <v>1308</v>
      </c>
      <c r="M1310" s="1" t="s">
        <v>12836</v>
      </c>
      <c r="N1310" s="1" t="s">
        <v>13199</v>
      </c>
      <c r="O1310" s="1" t="s">
        <v>1308</v>
      </c>
      <c r="P1310" s="1" t="s">
        <v>23834</v>
      </c>
      <c r="Q1310" s="1" t="s">
        <v>24297</v>
      </c>
      <c r="R1310" s="1" t="s">
        <v>14447</v>
      </c>
      <c r="S1310" s="1" t="s">
        <v>1308</v>
      </c>
      <c r="T1310" s="1"/>
      <c r="U1310" s="1"/>
      <c r="V1310" s="1" t="s">
        <v>14455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21504</v>
      </c>
      <c r="F1311" s="1" t="s">
        <v>22258</v>
      </c>
      <c r="G1311" s="1" t="s">
        <v>23019</v>
      </c>
      <c r="H1311" s="1" t="s">
        <v>23764</v>
      </c>
      <c r="I1311" s="1" t="s">
        <v>11186</v>
      </c>
      <c r="J1311" s="1"/>
      <c r="K1311" s="1" t="s">
        <v>23815</v>
      </c>
      <c r="L1311" s="1" t="s">
        <v>1309</v>
      </c>
      <c r="M1311" s="1" t="s">
        <v>12837</v>
      </c>
      <c r="N1311" s="1" t="s">
        <v>13199</v>
      </c>
      <c r="O1311" s="1" t="s">
        <v>1309</v>
      </c>
      <c r="P1311" s="1" t="s">
        <v>23834</v>
      </c>
      <c r="Q1311" s="1" t="s">
        <v>24298</v>
      </c>
      <c r="R1311" s="1" t="s">
        <v>14447</v>
      </c>
      <c r="S1311" s="1" t="s">
        <v>1309</v>
      </c>
      <c r="T1311" s="1"/>
      <c r="U1311" s="1"/>
      <c r="V1311" s="1" t="s">
        <v>14455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21505</v>
      </c>
      <c r="F1312" s="1" t="s">
        <v>22259</v>
      </c>
      <c r="G1312" s="1" t="s">
        <v>23020</v>
      </c>
      <c r="H1312" s="1" t="s">
        <v>23765</v>
      </c>
      <c r="I1312" s="1" t="s">
        <v>11187</v>
      </c>
      <c r="J1312" s="1"/>
      <c r="K1312" s="1" t="s">
        <v>23815</v>
      </c>
      <c r="L1312" s="1" t="s">
        <v>1310</v>
      </c>
      <c r="M1312" s="1" t="s">
        <v>12838</v>
      </c>
      <c r="N1312" s="1" t="s">
        <v>13199</v>
      </c>
      <c r="O1312" s="1" t="s">
        <v>1310</v>
      </c>
      <c r="P1312" s="1" t="s">
        <v>23834</v>
      </c>
      <c r="Q1312" s="1" t="s">
        <v>24299</v>
      </c>
      <c r="R1312" s="1" t="s">
        <v>14447</v>
      </c>
      <c r="S1312" s="1" t="s">
        <v>1310</v>
      </c>
      <c r="T1312" s="1"/>
      <c r="U1312" s="1"/>
      <c r="V1312" s="1" t="s">
        <v>14455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21506</v>
      </c>
      <c r="F1313" s="1" t="s">
        <v>22260</v>
      </c>
      <c r="G1313" s="1" t="s">
        <v>23021</v>
      </c>
      <c r="H1313" s="1" t="s">
        <v>23766</v>
      </c>
      <c r="I1313" s="1" t="s">
        <v>11188</v>
      </c>
      <c r="J1313" s="1"/>
      <c r="K1313" s="1" t="s">
        <v>23815</v>
      </c>
      <c r="L1313" s="1" t="s">
        <v>1311</v>
      </c>
      <c r="M1313" s="1" t="s">
        <v>12839</v>
      </c>
      <c r="N1313" s="1" t="s">
        <v>13199</v>
      </c>
      <c r="O1313" s="1" t="s">
        <v>1311</v>
      </c>
      <c r="P1313" s="1" t="s">
        <v>23834</v>
      </c>
      <c r="Q1313" s="1" t="s">
        <v>24300</v>
      </c>
      <c r="R1313" s="1" t="s">
        <v>14447</v>
      </c>
      <c r="S1313" s="1" t="s">
        <v>1311</v>
      </c>
      <c r="T1313" s="1"/>
      <c r="U1313" s="1"/>
      <c r="V1313" s="1" t="s">
        <v>14455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15465</v>
      </c>
      <c r="F1314" s="1" t="s">
        <v>16562</v>
      </c>
      <c r="G1314" s="1" t="s">
        <v>17664</v>
      </c>
      <c r="H1314" s="1" t="s">
        <v>18737</v>
      </c>
      <c r="I1314" s="1" t="s">
        <v>11189</v>
      </c>
      <c r="J1314" s="1"/>
      <c r="K1314" s="1" t="s">
        <v>23815</v>
      </c>
      <c r="L1314" s="1" t="s">
        <v>1312</v>
      </c>
      <c r="M1314" s="1" t="s">
        <v>12840</v>
      </c>
      <c r="N1314" s="1" t="s">
        <v>13199</v>
      </c>
      <c r="O1314" s="1" t="s">
        <v>1312</v>
      </c>
      <c r="P1314" s="1" t="s">
        <v>23834</v>
      </c>
      <c r="Q1314" s="1" t="s">
        <v>24301</v>
      </c>
      <c r="R1314" s="1" t="s">
        <v>14447</v>
      </c>
      <c r="S1314" s="1" t="s">
        <v>1312</v>
      </c>
      <c r="T1314" s="1"/>
      <c r="U1314" s="1"/>
      <c r="V1314" s="1" t="s">
        <v>14455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7980</v>
      </c>
      <c r="H1315" s="1" t="s">
        <v>9578</v>
      </c>
      <c r="I1315" s="1" t="s">
        <v>11190</v>
      </c>
      <c r="J1315" s="1"/>
      <c r="K1315" s="1" t="s">
        <v>23815</v>
      </c>
      <c r="L1315" s="1" t="s">
        <v>1313</v>
      </c>
      <c r="M1315" s="1" t="s">
        <v>12841</v>
      </c>
      <c r="N1315" s="1" t="s">
        <v>13199</v>
      </c>
      <c r="O1315" s="1" t="s">
        <v>1313</v>
      </c>
      <c r="P1315" s="1" t="s">
        <v>23834</v>
      </c>
      <c r="Q1315" s="1" t="s">
        <v>24302</v>
      </c>
      <c r="R1315" s="1" t="s">
        <v>14447</v>
      </c>
      <c r="S1315" s="1" t="s">
        <v>1313</v>
      </c>
      <c r="T1315" s="1"/>
      <c r="U1315" s="1"/>
      <c r="V1315" s="1" t="s">
        <v>14455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6335</v>
      </c>
      <c r="G1316" s="1" t="s">
        <v>7981</v>
      </c>
      <c r="H1316" s="1" t="s">
        <v>9579</v>
      </c>
      <c r="I1316" s="1" t="s">
        <v>11191</v>
      </c>
      <c r="J1316" s="1"/>
      <c r="K1316" s="1" t="s">
        <v>23815</v>
      </c>
      <c r="L1316" s="1" t="s">
        <v>1314</v>
      </c>
      <c r="M1316" s="1" t="s">
        <v>12842</v>
      </c>
      <c r="N1316" s="1" t="s">
        <v>13199</v>
      </c>
      <c r="O1316" s="1" t="s">
        <v>1314</v>
      </c>
      <c r="P1316" s="1" t="s">
        <v>23834</v>
      </c>
      <c r="Q1316" s="1" t="s">
        <v>24303</v>
      </c>
      <c r="R1316" s="1" t="s">
        <v>14447</v>
      </c>
      <c r="S1316" s="1" t="s">
        <v>1314</v>
      </c>
      <c r="T1316" s="1"/>
      <c r="U1316" s="1"/>
      <c r="V1316" s="1" t="s">
        <v>14455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6336</v>
      </c>
      <c r="G1317" s="1" t="s">
        <v>7982</v>
      </c>
      <c r="H1317" s="1" t="s">
        <v>9580</v>
      </c>
      <c r="I1317" s="1" t="s">
        <v>11192</v>
      </c>
      <c r="J1317" s="1"/>
      <c r="K1317" s="1" t="s">
        <v>23815</v>
      </c>
      <c r="L1317" s="1" t="s">
        <v>1315</v>
      </c>
      <c r="M1317" s="1" t="s">
        <v>12843</v>
      </c>
      <c r="N1317" s="1" t="s">
        <v>13199</v>
      </c>
      <c r="O1317" s="1" t="s">
        <v>1315</v>
      </c>
      <c r="P1317" s="1" t="s">
        <v>23834</v>
      </c>
      <c r="Q1317" s="1" t="s">
        <v>24304</v>
      </c>
      <c r="R1317" s="1" t="s">
        <v>14447</v>
      </c>
      <c r="S1317" s="1" t="s">
        <v>1315</v>
      </c>
      <c r="T1317" s="1"/>
      <c r="U1317" s="1"/>
      <c r="V1317" s="1" t="s">
        <v>14455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6337</v>
      </c>
      <c r="G1318" s="1" t="s">
        <v>7983</v>
      </c>
      <c r="H1318" s="1" t="s">
        <v>9581</v>
      </c>
      <c r="I1318" s="1" t="s">
        <v>11193</v>
      </c>
      <c r="J1318" s="1"/>
      <c r="K1318" s="1" t="s">
        <v>23815</v>
      </c>
      <c r="L1318" s="1" t="s">
        <v>1316</v>
      </c>
      <c r="M1318" s="1" t="s">
        <v>12844</v>
      </c>
      <c r="N1318" s="1" t="s">
        <v>13199</v>
      </c>
      <c r="O1318" s="1" t="s">
        <v>1316</v>
      </c>
      <c r="P1318" s="1" t="s">
        <v>23834</v>
      </c>
      <c r="Q1318" s="1" t="s">
        <v>24305</v>
      </c>
      <c r="R1318" s="1" t="s">
        <v>14447</v>
      </c>
      <c r="S1318" s="1" t="s">
        <v>1316</v>
      </c>
      <c r="T1318" s="1"/>
      <c r="U1318" s="1"/>
      <c r="V1318" s="1" t="s">
        <v>14455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21507</v>
      </c>
      <c r="F1319" s="1" t="s">
        <v>22261</v>
      </c>
      <c r="G1319" s="1" t="s">
        <v>23022</v>
      </c>
      <c r="H1319" s="1" t="s">
        <v>23767</v>
      </c>
      <c r="I1319" s="1" t="s">
        <v>11194</v>
      </c>
      <c r="J1319" s="1"/>
      <c r="K1319" s="1" t="s">
        <v>23815</v>
      </c>
      <c r="L1319" s="1" t="s">
        <v>1317</v>
      </c>
      <c r="M1319" s="1" t="s">
        <v>12845</v>
      </c>
      <c r="N1319" s="1" t="s">
        <v>13199</v>
      </c>
      <c r="O1319" s="1" t="s">
        <v>1317</v>
      </c>
      <c r="P1319" s="1" t="s">
        <v>23834</v>
      </c>
      <c r="Q1319" s="1" t="s">
        <v>24306</v>
      </c>
      <c r="R1319" s="1" t="s">
        <v>14447</v>
      </c>
      <c r="S1319" s="1" t="s">
        <v>1317</v>
      </c>
      <c r="T1319" s="1"/>
      <c r="U1319" s="1"/>
      <c r="V1319" s="1" t="s">
        <v>14455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15467</v>
      </c>
      <c r="F1320" s="1" t="s">
        <v>16564</v>
      </c>
      <c r="G1320" s="1" t="s">
        <v>17666</v>
      </c>
      <c r="H1320" s="1" t="s">
        <v>18739</v>
      </c>
      <c r="I1320" s="1" t="s">
        <v>11195</v>
      </c>
      <c r="J1320" s="1"/>
      <c r="K1320" s="1" t="s">
        <v>23815</v>
      </c>
      <c r="L1320" s="1" t="s">
        <v>1318</v>
      </c>
      <c r="M1320" s="1" t="s">
        <v>12846</v>
      </c>
      <c r="N1320" s="1" t="s">
        <v>13199</v>
      </c>
      <c r="O1320" s="1" t="s">
        <v>1318</v>
      </c>
      <c r="P1320" s="1" t="s">
        <v>23834</v>
      </c>
      <c r="Q1320" s="1" t="s">
        <v>24307</v>
      </c>
      <c r="R1320" s="1" t="s">
        <v>14447</v>
      </c>
      <c r="S1320" s="1" t="s">
        <v>1318</v>
      </c>
      <c r="T1320" s="1"/>
      <c r="U1320" s="1"/>
      <c r="V1320" s="1" t="s">
        <v>14455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21508</v>
      </c>
      <c r="F1321" s="1" t="s">
        <v>22262</v>
      </c>
      <c r="G1321" s="1" t="s">
        <v>23023</v>
      </c>
      <c r="H1321" s="1" t="s">
        <v>23768</v>
      </c>
      <c r="I1321" s="1" t="s">
        <v>11196</v>
      </c>
      <c r="J1321" s="1"/>
      <c r="K1321" s="1" t="s">
        <v>23815</v>
      </c>
      <c r="L1321" s="1" t="s">
        <v>1319</v>
      </c>
      <c r="M1321" s="1" t="s">
        <v>12847</v>
      </c>
      <c r="N1321" s="1" t="s">
        <v>13199</v>
      </c>
      <c r="O1321" s="1" t="s">
        <v>1319</v>
      </c>
      <c r="P1321" s="1" t="s">
        <v>23834</v>
      </c>
      <c r="Q1321" s="1" t="s">
        <v>24308</v>
      </c>
      <c r="R1321" s="1" t="s">
        <v>14447</v>
      </c>
      <c r="S1321" s="1" t="s">
        <v>1319</v>
      </c>
      <c r="T1321" s="1"/>
      <c r="U1321" s="1"/>
      <c r="V1321" s="1" t="s">
        <v>14455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6341</v>
      </c>
      <c r="G1322" s="1" t="s">
        <v>7987</v>
      </c>
      <c r="H1322" s="1" t="s">
        <v>9585</v>
      </c>
      <c r="I1322" s="1" t="s">
        <v>11197</v>
      </c>
      <c r="J1322" s="1"/>
      <c r="K1322" s="1" t="s">
        <v>23815</v>
      </c>
      <c r="L1322" s="1" t="s">
        <v>1320</v>
      </c>
      <c r="M1322" s="1" t="s">
        <v>12848</v>
      </c>
      <c r="N1322" s="1" t="s">
        <v>13199</v>
      </c>
      <c r="O1322" s="1" t="s">
        <v>1320</v>
      </c>
      <c r="P1322" s="1" t="s">
        <v>23834</v>
      </c>
      <c r="Q1322" s="1" t="s">
        <v>24309</v>
      </c>
      <c r="R1322" s="1" t="s">
        <v>14447</v>
      </c>
      <c r="S1322" s="1" t="s">
        <v>1320</v>
      </c>
      <c r="T1322" s="1"/>
      <c r="U1322" s="1"/>
      <c r="V1322" s="1" t="s">
        <v>14455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7988</v>
      </c>
      <c r="H1323" s="1" t="s">
        <v>9586</v>
      </c>
      <c r="I1323" s="1" t="s">
        <v>11198</v>
      </c>
      <c r="J1323" s="1"/>
      <c r="K1323" s="1" t="s">
        <v>23815</v>
      </c>
      <c r="L1323" s="1" t="s">
        <v>1321</v>
      </c>
      <c r="M1323" s="1" t="s">
        <v>12849</v>
      </c>
      <c r="N1323" s="1" t="s">
        <v>13199</v>
      </c>
      <c r="O1323" s="1" t="s">
        <v>1321</v>
      </c>
      <c r="P1323" s="1" t="s">
        <v>23834</v>
      </c>
      <c r="Q1323" s="1" t="s">
        <v>24310</v>
      </c>
      <c r="R1323" s="1" t="s">
        <v>14447</v>
      </c>
      <c r="S1323" s="1" t="s">
        <v>1321</v>
      </c>
      <c r="T1323" s="1"/>
      <c r="U1323" s="1"/>
      <c r="V1323" s="1" t="s">
        <v>14455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6343</v>
      </c>
      <c r="G1324" s="1" t="s">
        <v>7989</v>
      </c>
      <c r="H1324" s="1" t="s">
        <v>9587</v>
      </c>
      <c r="I1324" s="1" t="s">
        <v>11199</v>
      </c>
      <c r="J1324" s="1"/>
      <c r="K1324" s="1" t="s">
        <v>23815</v>
      </c>
      <c r="L1324" s="1" t="s">
        <v>1322</v>
      </c>
      <c r="M1324" s="1" t="s">
        <v>12850</v>
      </c>
      <c r="N1324" s="1" t="s">
        <v>13199</v>
      </c>
      <c r="O1324" s="1" t="s">
        <v>1322</v>
      </c>
      <c r="P1324" s="1" t="s">
        <v>23834</v>
      </c>
      <c r="Q1324" s="1" t="s">
        <v>24311</v>
      </c>
      <c r="R1324" s="1" t="s">
        <v>14447</v>
      </c>
      <c r="S1324" s="1" t="s">
        <v>1322</v>
      </c>
      <c r="T1324" s="1"/>
      <c r="U1324" s="1"/>
      <c r="V1324" s="1" t="s">
        <v>14455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6344</v>
      </c>
      <c r="G1325" s="1" t="s">
        <v>7990</v>
      </c>
      <c r="H1325" s="1" t="s">
        <v>9588</v>
      </c>
      <c r="I1325" s="1" t="s">
        <v>11200</v>
      </c>
      <c r="J1325" s="1"/>
      <c r="K1325" s="1" t="s">
        <v>23815</v>
      </c>
      <c r="L1325" s="1" t="s">
        <v>1323</v>
      </c>
      <c r="M1325" s="1" t="s">
        <v>12851</v>
      </c>
      <c r="N1325" s="1" t="s">
        <v>13199</v>
      </c>
      <c r="O1325" s="1" t="s">
        <v>1323</v>
      </c>
      <c r="P1325" s="1" t="s">
        <v>23834</v>
      </c>
      <c r="Q1325" s="1" t="s">
        <v>24312</v>
      </c>
      <c r="R1325" s="1" t="s">
        <v>14447</v>
      </c>
      <c r="S1325" s="1" t="s">
        <v>1323</v>
      </c>
      <c r="T1325" s="1"/>
      <c r="U1325" s="1"/>
      <c r="V1325" s="1" t="s">
        <v>14455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6345</v>
      </c>
      <c r="G1326" s="1" t="s">
        <v>7991</v>
      </c>
      <c r="H1326" s="1" t="s">
        <v>9589</v>
      </c>
      <c r="I1326" s="1" t="s">
        <v>11201</v>
      </c>
      <c r="J1326" s="1"/>
      <c r="K1326" s="1" t="s">
        <v>23815</v>
      </c>
      <c r="L1326" s="1" t="s">
        <v>1324</v>
      </c>
      <c r="M1326" s="1" t="s">
        <v>12852</v>
      </c>
      <c r="N1326" s="1" t="s">
        <v>13199</v>
      </c>
      <c r="O1326" s="1" t="s">
        <v>1324</v>
      </c>
      <c r="P1326" s="1" t="s">
        <v>23834</v>
      </c>
      <c r="Q1326" s="1" t="s">
        <v>24313</v>
      </c>
      <c r="R1326" s="1" t="s">
        <v>14447</v>
      </c>
      <c r="S1326" s="1" t="s">
        <v>1324</v>
      </c>
      <c r="T1326" s="1"/>
      <c r="U1326" s="1"/>
      <c r="V1326" s="1" t="s">
        <v>14455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15471</v>
      </c>
      <c r="F1327" s="1" t="s">
        <v>16568</v>
      </c>
      <c r="G1327" s="1" t="s">
        <v>17670</v>
      </c>
      <c r="H1327" s="1" t="s">
        <v>18743</v>
      </c>
      <c r="I1327" s="1" t="s">
        <v>11202</v>
      </c>
      <c r="J1327" s="1"/>
      <c r="K1327" s="1" t="s">
        <v>23815</v>
      </c>
      <c r="L1327" s="1" t="s">
        <v>1325</v>
      </c>
      <c r="M1327" s="1" t="s">
        <v>12853</v>
      </c>
      <c r="N1327" s="1" t="s">
        <v>13199</v>
      </c>
      <c r="O1327" s="1" t="s">
        <v>1325</v>
      </c>
      <c r="P1327" s="1" t="s">
        <v>23834</v>
      </c>
      <c r="Q1327" s="1" t="s">
        <v>24314</v>
      </c>
      <c r="R1327" s="1" t="s">
        <v>14447</v>
      </c>
      <c r="S1327" s="1" t="s">
        <v>1325</v>
      </c>
      <c r="T1327" s="1"/>
      <c r="U1327" s="1"/>
      <c r="V1327" s="1" t="s">
        <v>14455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6347</v>
      </c>
      <c r="G1328" s="1" t="s">
        <v>7993</v>
      </c>
      <c r="H1328" s="1" t="s">
        <v>9591</v>
      </c>
      <c r="I1328" s="1" t="s">
        <v>11203</v>
      </c>
      <c r="J1328" s="1"/>
      <c r="K1328" s="1" t="s">
        <v>23815</v>
      </c>
      <c r="L1328" s="1" t="s">
        <v>1326</v>
      </c>
      <c r="M1328" s="1" t="s">
        <v>12854</v>
      </c>
      <c r="N1328" s="1" t="s">
        <v>13199</v>
      </c>
      <c r="O1328" s="1" t="s">
        <v>1326</v>
      </c>
      <c r="P1328" s="1" t="s">
        <v>23834</v>
      </c>
      <c r="Q1328" s="1" t="s">
        <v>24315</v>
      </c>
      <c r="R1328" s="1" t="s">
        <v>14447</v>
      </c>
      <c r="S1328" s="1" t="s">
        <v>1326</v>
      </c>
      <c r="T1328" s="1"/>
      <c r="U1328" s="1"/>
      <c r="V1328" s="1" t="s">
        <v>14455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21509</v>
      </c>
      <c r="F1329" s="1" t="s">
        <v>22263</v>
      </c>
      <c r="G1329" s="1" t="s">
        <v>23024</v>
      </c>
      <c r="H1329" s="1" t="s">
        <v>23769</v>
      </c>
      <c r="I1329" s="1" t="s">
        <v>11204</v>
      </c>
      <c r="J1329" s="1"/>
      <c r="K1329" s="1" t="s">
        <v>23815</v>
      </c>
      <c r="L1329" s="1" t="s">
        <v>1327</v>
      </c>
      <c r="M1329" s="1" t="s">
        <v>12855</v>
      </c>
      <c r="N1329" s="1" t="s">
        <v>13199</v>
      </c>
      <c r="O1329" s="1" t="s">
        <v>1327</v>
      </c>
      <c r="P1329" s="1" t="s">
        <v>23834</v>
      </c>
      <c r="Q1329" s="1" t="s">
        <v>24316</v>
      </c>
      <c r="R1329" s="1" t="s">
        <v>14447</v>
      </c>
      <c r="S1329" s="1" t="s">
        <v>1327</v>
      </c>
      <c r="T1329" s="1"/>
      <c r="U1329" s="1"/>
      <c r="V1329" s="1" t="s">
        <v>14455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15473</v>
      </c>
      <c r="F1330" s="1" t="s">
        <v>16570</v>
      </c>
      <c r="G1330" s="1" t="s">
        <v>17672</v>
      </c>
      <c r="H1330" s="1" t="s">
        <v>18745</v>
      </c>
      <c r="I1330" s="1" t="s">
        <v>11205</v>
      </c>
      <c r="J1330" s="1"/>
      <c r="K1330" s="1" t="s">
        <v>23815</v>
      </c>
      <c r="L1330" s="1" t="s">
        <v>1328</v>
      </c>
      <c r="M1330" s="1" t="s">
        <v>12856</v>
      </c>
      <c r="N1330" s="1" t="s">
        <v>13199</v>
      </c>
      <c r="O1330" s="1" t="s">
        <v>1328</v>
      </c>
      <c r="P1330" s="1" t="s">
        <v>23834</v>
      </c>
      <c r="Q1330" s="1" t="s">
        <v>24317</v>
      </c>
      <c r="R1330" s="1" t="s">
        <v>14447</v>
      </c>
      <c r="S1330" s="1" t="s">
        <v>1328</v>
      </c>
      <c r="T1330" s="1"/>
      <c r="U1330" s="1"/>
      <c r="V1330" s="1" t="s">
        <v>14455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6350</v>
      </c>
      <c r="G1331" s="1" t="s">
        <v>7996</v>
      </c>
      <c r="H1331" s="1" t="s">
        <v>9594</v>
      </c>
      <c r="I1331" s="1" t="s">
        <v>11206</v>
      </c>
      <c r="J1331" s="1"/>
      <c r="K1331" s="1" t="s">
        <v>23815</v>
      </c>
      <c r="L1331" s="1" t="s">
        <v>1329</v>
      </c>
      <c r="M1331" s="1" t="s">
        <v>12857</v>
      </c>
      <c r="N1331" s="1" t="s">
        <v>13199</v>
      </c>
      <c r="O1331" s="1" t="s">
        <v>1329</v>
      </c>
      <c r="P1331" s="1" t="s">
        <v>23834</v>
      </c>
      <c r="Q1331" s="1" t="s">
        <v>24318</v>
      </c>
      <c r="R1331" s="1" t="s">
        <v>14447</v>
      </c>
      <c r="S1331" s="1" t="s">
        <v>1329</v>
      </c>
      <c r="T1331" s="1"/>
      <c r="U1331" s="1"/>
      <c r="V1331" s="1" t="s">
        <v>14455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6351</v>
      </c>
      <c r="G1332" s="1" t="s">
        <v>7997</v>
      </c>
      <c r="H1332" s="1" t="s">
        <v>9595</v>
      </c>
      <c r="I1332" s="1" t="s">
        <v>11207</v>
      </c>
      <c r="J1332" s="1"/>
      <c r="K1332" s="1" t="s">
        <v>23815</v>
      </c>
      <c r="L1332" s="1" t="s">
        <v>1330</v>
      </c>
      <c r="M1332" s="1" t="s">
        <v>12858</v>
      </c>
      <c r="N1332" s="1" t="s">
        <v>13199</v>
      </c>
      <c r="O1332" s="1" t="s">
        <v>1330</v>
      </c>
      <c r="P1332" s="1" t="s">
        <v>23835</v>
      </c>
      <c r="Q1332" s="1" t="s">
        <v>23835</v>
      </c>
      <c r="R1332" s="1" t="s">
        <v>14447</v>
      </c>
      <c r="S1332" s="1" t="s">
        <v>1330</v>
      </c>
      <c r="T1332" s="1"/>
      <c r="U1332" s="1" t="s">
        <v>24372</v>
      </c>
      <c r="V1332" s="1" t="s">
        <v>14455</v>
      </c>
      <c r="W1332" s="1" t="s">
        <v>1330</v>
      </c>
      <c r="X1332" s="1"/>
      <c r="Y1332" t="s">
        <v>24384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15475</v>
      </c>
      <c r="F1333" s="1" t="s">
        <v>16572</v>
      </c>
      <c r="G1333" s="1" t="s">
        <v>17674</v>
      </c>
      <c r="H1333" s="1" t="s">
        <v>18747</v>
      </c>
      <c r="I1333" s="1" t="s">
        <v>11208</v>
      </c>
      <c r="J1333" s="1"/>
      <c r="K1333" s="1" t="s">
        <v>23815</v>
      </c>
      <c r="L1333" s="1" t="s">
        <v>1331</v>
      </c>
      <c r="M1333" s="1" t="s">
        <v>12859</v>
      </c>
      <c r="N1333" s="1" t="s">
        <v>13199</v>
      </c>
      <c r="O1333" s="1" t="s">
        <v>1331</v>
      </c>
      <c r="P1333" s="1" t="s">
        <v>23835</v>
      </c>
      <c r="Q1333" s="1" t="s">
        <v>23835</v>
      </c>
      <c r="R1333" s="1" t="s">
        <v>14447</v>
      </c>
      <c r="S1333" s="1" t="s">
        <v>1331</v>
      </c>
      <c r="T1333" s="1"/>
      <c r="U1333" s="1"/>
      <c r="V1333" s="1" t="s">
        <v>14455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21510</v>
      </c>
      <c r="F1334" s="1" t="s">
        <v>22264</v>
      </c>
      <c r="G1334" s="1" t="s">
        <v>23025</v>
      </c>
      <c r="H1334" s="1" t="s">
        <v>23770</v>
      </c>
      <c r="I1334" s="1" t="s">
        <v>11209</v>
      </c>
      <c r="J1334" s="1"/>
      <c r="K1334" s="1" t="s">
        <v>23815</v>
      </c>
      <c r="L1334" s="1" t="s">
        <v>1332</v>
      </c>
      <c r="M1334" s="1" t="s">
        <v>12860</v>
      </c>
      <c r="N1334" s="1" t="s">
        <v>13199</v>
      </c>
      <c r="O1334" s="1" t="s">
        <v>1332</v>
      </c>
      <c r="P1334" s="1" t="s">
        <v>23835</v>
      </c>
      <c r="Q1334" s="1" t="s">
        <v>23835</v>
      </c>
      <c r="R1334" s="1" t="s">
        <v>14447</v>
      </c>
      <c r="S1334" s="1" t="s">
        <v>1332</v>
      </c>
      <c r="T1334" s="1"/>
      <c r="U1334" s="1"/>
      <c r="V1334" s="1" t="s">
        <v>14455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15476</v>
      </c>
      <c r="F1335" s="1" t="s">
        <v>16573</v>
      </c>
      <c r="G1335" s="1" t="s">
        <v>17675</v>
      </c>
      <c r="H1335" s="1" t="s">
        <v>18748</v>
      </c>
      <c r="I1335" s="1" t="s">
        <v>11210</v>
      </c>
      <c r="J1335" s="1"/>
      <c r="K1335" s="1" t="s">
        <v>23815</v>
      </c>
      <c r="L1335" s="1" t="s">
        <v>1333</v>
      </c>
      <c r="M1335" s="1" t="s">
        <v>12861</v>
      </c>
      <c r="N1335" s="1" t="s">
        <v>13199</v>
      </c>
      <c r="O1335" s="1" t="s">
        <v>1333</v>
      </c>
      <c r="P1335" s="1" t="s">
        <v>23835</v>
      </c>
      <c r="Q1335" s="1" t="s">
        <v>23835</v>
      </c>
      <c r="R1335" s="1" t="s">
        <v>14447</v>
      </c>
      <c r="S1335" s="1" t="s">
        <v>1333</v>
      </c>
      <c r="T1335" s="1"/>
      <c r="U1335" s="1"/>
      <c r="V1335" s="1" t="s">
        <v>14455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6355</v>
      </c>
      <c r="G1336" s="1" t="s">
        <v>8001</v>
      </c>
      <c r="H1336" s="1" t="s">
        <v>9599</v>
      </c>
      <c r="I1336" s="1" t="s">
        <v>11211</v>
      </c>
      <c r="J1336" s="1"/>
      <c r="K1336" s="1" t="s">
        <v>23815</v>
      </c>
      <c r="L1336" s="1" t="s">
        <v>1334</v>
      </c>
      <c r="M1336" s="1" t="s">
        <v>12862</v>
      </c>
      <c r="N1336" s="1" t="s">
        <v>13199</v>
      </c>
      <c r="O1336" s="1" t="s">
        <v>1334</v>
      </c>
      <c r="P1336" s="1" t="s">
        <v>23835</v>
      </c>
      <c r="Q1336" s="1" t="s">
        <v>23835</v>
      </c>
      <c r="R1336" s="1" t="s">
        <v>14447</v>
      </c>
      <c r="S1336" s="1" t="s">
        <v>1334</v>
      </c>
      <c r="T1336" s="1"/>
      <c r="U1336" s="1"/>
      <c r="V1336" s="1" t="s">
        <v>14455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15478</v>
      </c>
      <c r="F1337" s="1" t="s">
        <v>16575</v>
      </c>
      <c r="G1337" s="1" t="s">
        <v>17677</v>
      </c>
      <c r="H1337" s="1" t="s">
        <v>18750</v>
      </c>
      <c r="I1337" s="1" t="s">
        <v>9966</v>
      </c>
      <c r="J1337" s="1"/>
      <c r="K1337" s="1" t="s">
        <v>23815</v>
      </c>
      <c r="L1337" s="1" t="s">
        <v>1335</v>
      </c>
      <c r="M1337" s="1" t="s">
        <v>12863</v>
      </c>
      <c r="N1337" s="1" t="s">
        <v>13199</v>
      </c>
      <c r="O1337" s="1" t="s">
        <v>1335</v>
      </c>
      <c r="P1337" s="1" t="s">
        <v>23835</v>
      </c>
      <c r="Q1337" s="1" t="s">
        <v>23835</v>
      </c>
      <c r="R1337" s="1" t="s">
        <v>14447</v>
      </c>
      <c r="S1337" s="1" t="s">
        <v>1335</v>
      </c>
      <c r="T1337" s="1"/>
      <c r="U1337" s="1"/>
      <c r="V1337" s="1" t="s">
        <v>14455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8003</v>
      </c>
      <c r="H1338" s="1" t="s">
        <v>9601</v>
      </c>
      <c r="I1338" s="1" t="s">
        <v>11212</v>
      </c>
      <c r="J1338" s="1"/>
      <c r="K1338" s="1" t="s">
        <v>23815</v>
      </c>
      <c r="L1338" s="1" t="s">
        <v>1336</v>
      </c>
      <c r="M1338" s="1" t="s">
        <v>12864</v>
      </c>
      <c r="N1338" s="1" t="s">
        <v>13199</v>
      </c>
      <c r="O1338" s="1" t="s">
        <v>1336</v>
      </c>
      <c r="P1338" s="1" t="s">
        <v>23835</v>
      </c>
      <c r="Q1338" s="1" t="s">
        <v>23835</v>
      </c>
      <c r="R1338" s="1" t="s">
        <v>14447</v>
      </c>
      <c r="S1338" s="1" t="s">
        <v>1336</v>
      </c>
      <c r="T1338" s="1"/>
      <c r="U1338" s="1"/>
      <c r="V1338" s="1" t="s">
        <v>14455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21511</v>
      </c>
      <c r="F1339" s="1" t="s">
        <v>22265</v>
      </c>
      <c r="G1339" s="1" t="s">
        <v>23026</v>
      </c>
      <c r="H1339" s="1" t="s">
        <v>23771</v>
      </c>
      <c r="I1339" s="1" t="s">
        <v>10546</v>
      </c>
      <c r="J1339" s="1"/>
      <c r="K1339" s="1" t="s">
        <v>23815</v>
      </c>
      <c r="L1339" s="1" t="s">
        <v>1337</v>
      </c>
      <c r="M1339" s="1" t="s">
        <v>12865</v>
      </c>
      <c r="N1339" s="1" t="s">
        <v>13199</v>
      </c>
      <c r="O1339" s="1" t="s">
        <v>1337</v>
      </c>
      <c r="P1339" s="1" t="s">
        <v>23835</v>
      </c>
      <c r="Q1339" s="1" t="s">
        <v>23835</v>
      </c>
      <c r="R1339" s="1" t="s">
        <v>14447</v>
      </c>
      <c r="S1339" s="1" t="s">
        <v>1337</v>
      </c>
      <c r="T1339" s="1"/>
      <c r="U1339" s="1"/>
      <c r="V1339" s="1" t="s">
        <v>14455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6359</v>
      </c>
      <c r="G1340" s="1" t="s">
        <v>8005</v>
      </c>
      <c r="H1340" s="1" t="s">
        <v>9603</v>
      </c>
      <c r="I1340" s="1" t="s">
        <v>11213</v>
      </c>
      <c r="J1340" s="1"/>
      <c r="K1340" s="1" t="s">
        <v>23815</v>
      </c>
      <c r="L1340" s="1" t="s">
        <v>1338</v>
      </c>
      <c r="M1340" s="1" t="s">
        <v>12866</v>
      </c>
      <c r="N1340" s="1" t="s">
        <v>13199</v>
      </c>
      <c r="O1340" s="1" t="s">
        <v>1338</v>
      </c>
      <c r="P1340" s="1" t="s">
        <v>23835</v>
      </c>
      <c r="Q1340" s="1" t="s">
        <v>23835</v>
      </c>
      <c r="R1340" s="1" t="s">
        <v>14447</v>
      </c>
      <c r="S1340" s="1" t="s">
        <v>1338</v>
      </c>
      <c r="T1340" s="1"/>
      <c r="U1340" s="1"/>
      <c r="V1340" s="1" t="s">
        <v>14455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15481</v>
      </c>
      <c r="F1341" s="1" t="s">
        <v>16578</v>
      </c>
      <c r="G1341" s="1" t="s">
        <v>17680</v>
      </c>
      <c r="H1341" s="1" t="s">
        <v>18753</v>
      </c>
      <c r="I1341" s="1" t="s">
        <v>10498</v>
      </c>
      <c r="J1341" s="1"/>
      <c r="K1341" s="1" t="s">
        <v>23815</v>
      </c>
      <c r="L1341" s="1" t="s">
        <v>1339</v>
      </c>
      <c r="M1341" s="1" t="s">
        <v>12867</v>
      </c>
      <c r="N1341" s="1" t="s">
        <v>13199</v>
      </c>
      <c r="O1341" s="1" t="s">
        <v>1339</v>
      </c>
      <c r="P1341" s="1" t="s">
        <v>23835</v>
      </c>
      <c r="Q1341" s="1" t="s">
        <v>23835</v>
      </c>
      <c r="R1341" s="1" t="s">
        <v>14447</v>
      </c>
      <c r="S1341" s="1" t="s">
        <v>1339</v>
      </c>
      <c r="T1341" s="1"/>
      <c r="U1341" s="1"/>
      <c r="V1341" s="1" t="s">
        <v>14455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6361</v>
      </c>
      <c r="G1342" s="1" t="s">
        <v>8007</v>
      </c>
      <c r="H1342" s="1" t="s">
        <v>9605</v>
      </c>
      <c r="I1342" s="1" t="s">
        <v>11214</v>
      </c>
      <c r="J1342" s="1"/>
      <c r="K1342" s="1" t="s">
        <v>23815</v>
      </c>
      <c r="L1342" s="1" t="s">
        <v>1340</v>
      </c>
      <c r="M1342" s="1" t="s">
        <v>12868</v>
      </c>
      <c r="N1342" s="1" t="s">
        <v>13199</v>
      </c>
      <c r="O1342" s="1" t="s">
        <v>1340</v>
      </c>
      <c r="P1342" s="1" t="s">
        <v>23835</v>
      </c>
      <c r="Q1342" s="1" t="s">
        <v>23835</v>
      </c>
      <c r="R1342" s="1" t="s">
        <v>14447</v>
      </c>
      <c r="S1342" s="1" t="s">
        <v>1340</v>
      </c>
      <c r="T1342" s="1"/>
      <c r="U1342" s="1"/>
      <c r="V1342" s="1" t="s">
        <v>14455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21512</v>
      </c>
      <c r="F1343" s="1" t="s">
        <v>22266</v>
      </c>
      <c r="G1343" s="1" t="s">
        <v>23027</v>
      </c>
      <c r="H1343" s="1" t="s">
        <v>23772</v>
      </c>
      <c r="I1343" s="1" t="s">
        <v>11215</v>
      </c>
      <c r="J1343" s="1"/>
      <c r="K1343" s="1" t="s">
        <v>23815</v>
      </c>
      <c r="L1343" s="1" t="s">
        <v>1341</v>
      </c>
      <c r="M1343" s="1" t="s">
        <v>12869</v>
      </c>
      <c r="N1343" s="1" t="s">
        <v>13199</v>
      </c>
      <c r="O1343" s="1" t="s">
        <v>1341</v>
      </c>
      <c r="P1343" s="1" t="s">
        <v>23835</v>
      </c>
      <c r="Q1343" s="1" t="s">
        <v>23835</v>
      </c>
      <c r="R1343" s="1" t="s">
        <v>14447</v>
      </c>
      <c r="S1343" s="1" t="s">
        <v>1341</v>
      </c>
      <c r="T1343" s="1"/>
      <c r="U1343" s="1"/>
      <c r="V1343" s="1" t="s">
        <v>14455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6363</v>
      </c>
      <c r="G1344" s="1" t="s">
        <v>8009</v>
      </c>
      <c r="H1344" s="1" t="s">
        <v>9607</v>
      </c>
      <c r="I1344" s="1" t="s">
        <v>11216</v>
      </c>
      <c r="J1344" s="1"/>
      <c r="K1344" s="1" t="s">
        <v>23815</v>
      </c>
      <c r="L1344" s="1" t="s">
        <v>1342</v>
      </c>
      <c r="M1344" s="1" t="s">
        <v>12870</v>
      </c>
      <c r="N1344" s="1" t="s">
        <v>13199</v>
      </c>
      <c r="O1344" s="1" t="s">
        <v>1342</v>
      </c>
      <c r="P1344" s="1" t="s">
        <v>23835</v>
      </c>
      <c r="Q1344" s="1" t="s">
        <v>23835</v>
      </c>
      <c r="R1344" s="1" t="s">
        <v>14447</v>
      </c>
      <c r="S1344" s="1" t="s">
        <v>1342</v>
      </c>
      <c r="T1344" s="1"/>
      <c r="U1344" s="1"/>
      <c r="V1344" s="1" t="s">
        <v>14455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15483</v>
      </c>
      <c r="F1345" s="1" t="s">
        <v>16580</v>
      </c>
      <c r="G1345" s="1" t="s">
        <v>17682</v>
      </c>
      <c r="H1345" s="1" t="s">
        <v>18755</v>
      </c>
      <c r="I1345" s="1" t="s">
        <v>11217</v>
      </c>
      <c r="J1345" s="1"/>
      <c r="K1345" s="1" t="s">
        <v>23815</v>
      </c>
      <c r="L1345" s="1" t="s">
        <v>1343</v>
      </c>
      <c r="M1345" s="1" t="s">
        <v>12871</v>
      </c>
      <c r="N1345" s="1" t="s">
        <v>13199</v>
      </c>
      <c r="O1345" s="1" t="s">
        <v>1343</v>
      </c>
      <c r="P1345" s="1" t="s">
        <v>23835</v>
      </c>
      <c r="Q1345" s="1" t="s">
        <v>23835</v>
      </c>
      <c r="R1345" s="1" t="s">
        <v>14447</v>
      </c>
      <c r="S1345" s="1" t="s">
        <v>1343</v>
      </c>
      <c r="T1345" s="1"/>
      <c r="U1345" s="1"/>
      <c r="V1345" s="1" t="s">
        <v>14455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6365</v>
      </c>
      <c r="G1346" s="1" t="s">
        <v>8011</v>
      </c>
      <c r="H1346" s="1" t="s">
        <v>9609</v>
      </c>
      <c r="I1346" s="1" t="s">
        <v>10053</v>
      </c>
      <c r="J1346" s="1"/>
      <c r="K1346" s="1" t="s">
        <v>23815</v>
      </c>
      <c r="L1346" s="1" t="s">
        <v>1344</v>
      </c>
      <c r="M1346" s="1" t="s">
        <v>12872</v>
      </c>
      <c r="N1346" s="1" t="s">
        <v>13199</v>
      </c>
      <c r="O1346" s="1" t="s">
        <v>1344</v>
      </c>
      <c r="P1346" s="1" t="s">
        <v>23835</v>
      </c>
      <c r="Q1346" s="1" t="s">
        <v>23835</v>
      </c>
      <c r="R1346" s="1" t="s">
        <v>14447</v>
      </c>
      <c r="S1346" s="1" t="s">
        <v>1344</v>
      </c>
      <c r="T1346" s="1"/>
      <c r="U1346" s="1"/>
      <c r="V1346" s="1" t="s">
        <v>14455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6366</v>
      </c>
      <c r="G1347" s="1" t="s">
        <v>8012</v>
      </c>
      <c r="H1347" s="1" t="s">
        <v>9610</v>
      </c>
      <c r="I1347" s="1" t="s">
        <v>11218</v>
      </c>
      <c r="J1347" s="1"/>
      <c r="K1347" s="1" t="s">
        <v>23815</v>
      </c>
      <c r="L1347" s="1" t="s">
        <v>1345</v>
      </c>
      <c r="M1347" s="1" t="s">
        <v>12873</v>
      </c>
      <c r="N1347" s="1" t="s">
        <v>13199</v>
      </c>
      <c r="O1347" s="1" t="s">
        <v>1345</v>
      </c>
      <c r="P1347" s="1" t="s">
        <v>23835</v>
      </c>
      <c r="Q1347" s="1" t="s">
        <v>23835</v>
      </c>
      <c r="R1347" s="1" t="s">
        <v>14447</v>
      </c>
      <c r="S1347" s="1" t="s">
        <v>1345</v>
      </c>
      <c r="T1347" s="1"/>
      <c r="U1347" s="1"/>
      <c r="V1347" s="1" t="s">
        <v>14455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21513</v>
      </c>
      <c r="F1348" s="1" t="s">
        <v>22267</v>
      </c>
      <c r="G1348" s="1" t="s">
        <v>23028</v>
      </c>
      <c r="H1348" s="1" t="s">
        <v>23773</v>
      </c>
      <c r="I1348" s="1" t="s">
        <v>11219</v>
      </c>
      <c r="J1348" s="1"/>
      <c r="K1348" s="1" t="s">
        <v>23815</v>
      </c>
      <c r="L1348" s="1" t="s">
        <v>1346</v>
      </c>
      <c r="M1348" s="1" t="s">
        <v>12874</v>
      </c>
      <c r="N1348" s="1" t="s">
        <v>13199</v>
      </c>
      <c r="O1348" s="1" t="s">
        <v>1346</v>
      </c>
      <c r="P1348" s="1" t="s">
        <v>23835</v>
      </c>
      <c r="Q1348" s="1" t="s">
        <v>23835</v>
      </c>
      <c r="R1348" s="1" t="s">
        <v>14447</v>
      </c>
      <c r="S1348" s="1" t="s">
        <v>1346</v>
      </c>
      <c r="T1348" s="1"/>
      <c r="U1348" s="1"/>
      <c r="V1348" s="1" t="s">
        <v>14455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21514</v>
      </c>
      <c r="F1349" s="1" t="s">
        <v>22268</v>
      </c>
      <c r="G1349" s="1" t="s">
        <v>23029</v>
      </c>
      <c r="H1349" s="1" t="s">
        <v>22268</v>
      </c>
      <c r="I1349" s="1" t="s">
        <v>11220</v>
      </c>
      <c r="J1349" s="1"/>
      <c r="K1349" s="1" t="s">
        <v>23815</v>
      </c>
      <c r="L1349" s="1" t="s">
        <v>1347</v>
      </c>
      <c r="M1349" s="1" t="s">
        <v>12875</v>
      </c>
      <c r="N1349" s="1" t="s">
        <v>13199</v>
      </c>
      <c r="O1349" s="1" t="s">
        <v>1347</v>
      </c>
      <c r="P1349" s="1" t="s">
        <v>23835</v>
      </c>
      <c r="Q1349" s="1" t="s">
        <v>23835</v>
      </c>
      <c r="R1349" s="1" t="s">
        <v>14447</v>
      </c>
      <c r="S1349" s="1" t="s">
        <v>1347</v>
      </c>
      <c r="T1349" s="1"/>
      <c r="U1349" s="1"/>
      <c r="V1349" s="1" t="s">
        <v>14455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15485</v>
      </c>
      <c r="F1350" s="1" t="s">
        <v>16582</v>
      </c>
      <c r="G1350" s="1" t="s">
        <v>17684</v>
      </c>
      <c r="H1350" s="1" t="s">
        <v>18757</v>
      </c>
      <c r="I1350" s="1" t="s">
        <v>11221</v>
      </c>
      <c r="J1350" s="1"/>
      <c r="K1350" s="1" t="s">
        <v>23815</v>
      </c>
      <c r="L1350" s="1" t="s">
        <v>1348</v>
      </c>
      <c r="M1350" s="1" t="s">
        <v>12876</v>
      </c>
      <c r="N1350" s="1" t="s">
        <v>13199</v>
      </c>
      <c r="O1350" s="1" t="s">
        <v>1348</v>
      </c>
      <c r="P1350" s="1" t="s">
        <v>23835</v>
      </c>
      <c r="Q1350" s="1" t="s">
        <v>23835</v>
      </c>
      <c r="R1350" s="1" t="s">
        <v>14447</v>
      </c>
      <c r="S1350" s="1" t="s">
        <v>1348</v>
      </c>
      <c r="T1350" s="1"/>
      <c r="U1350" s="1"/>
      <c r="V1350" s="1" t="s">
        <v>14455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6370</v>
      </c>
      <c r="G1351" s="1" t="s">
        <v>8016</v>
      </c>
      <c r="H1351" s="1" t="s">
        <v>9613</v>
      </c>
      <c r="I1351" s="1" t="s">
        <v>11222</v>
      </c>
      <c r="J1351" s="1"/>
      <c r="K1351" s="1" t="s">
        <v>23815</v>
      </c>
      <c r="L1351" s="1" t="s">
        <v>1349</v>
      </c>
      <c r="M1351" s="1" t="s">
        <v>12877</v>
      </c>
      <c r="N1351" s="1" t="s">
        <v>13199</v>
      </c>
      <c r="O1351" s="1" t="s">
        <v>1349</v>
      </c>
      <c r="P1351" s="1" t="s">
        <v>23835</v>
      </c>
      <c r="Q1351" s="1" t="s">
        <v>23835</v>
      </c>
      <c r="R1351" s="1" t="s">
        <v>14447</v>
      </c>
      <c r="S1351" s="1" t="s">
        <v>1349</v>
      </c>
      <c r="T1351" s="1"/>
      <c r="U1351" s="1"/>
      <c r="V1351" s="1" t="s">
        <v>14455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6371</v>
      </c>
      <c r="G1352" s="1" t="s">
        <v>8017</v>
      </c>
      <c r="H1352" s="1" t="s">
        <v>9614</v>
      </c>
      <c r="I1352" s="1" t="s">
        <v>11223</v>
      </c>
      <c r="J1352" s="1"/>
      <c r="K1352" s="1" t="s">
        <v>23815</v>
      </c>
      <c r="L1352" s="1" t="s">
        <v>1350</v>
      </c>
      <c r="M1352" s="1" t="s">
        <v>12878</v>
      </c>
      <c r="N1352" s="1" t="s">
        <v>13199</v>
      </c>
      <c r="O1352" s="1" t="s">
        <v>1350</v>
      </c>
      <c r="P1352" s="1" t="s">
        <v>23835</v>
      </c>
      <c r="Q1352" s="1" t="s">
        <v>23835</v>
      </c>
      <c r="R1352" s="1" t="s">
        <v>14447</v>
      </c>
      <c r="S1352" s="1" t="s">
        <v>1350</v>
      </c>
      <c r="T1352" s="1"/>
      <c r="U1352" s="1"/>
      <c r="V1352" s="1" t="s">
        <v>14455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6372</v>
      </c>
      <c r="G1353" s="1" t="s">
        <v>8018</v>
      </c>
      <c r="H1353" s="1" t="s">
        <v>9615</v>
      </c>
      <c r="I1353" s="1" t="s">
        <v>11224</v>
      </c>
      <c r="J1353" s="1"/>
      <c r="K1353" s="1" t="s">
        <v>23815</v>
      </c>
      <c r="L1353" s="1" t="s">
        <v>1351</v>
      </c>
      <c r="M1353" s="1" t="s">
        <v>12879</v>
      </c>
      <c r="N1353" s="1" t="s">
        <v>13199</v>
      </c>
      <c r="O1353" s="1" t="s">
        <v>1351</v>
      </c>
      <c r="P1353" s="1" t="s">
        <v>23835</v>
      </c>
      <c r="Q1353" s="1" t="s">
        <v>23835</v>
      </c>
      <c r="R1353" s="1" t="s">
        <v>14447</v>
      </c>
      <c r="S1353" s="1" t="s">
        <v>1351</v>
      </c>
      <c r="T1353" s="1"/>
      <c r="U1353" s="1"/>
      <c r="V1353" s="1" t="s">
        <v>14455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21515</v>
      </c>
      <c r="F1354" s="1" t="s">
        <v>22269</v>
      </c>
      <c r="G1354" s="1" t="s">
        <v>23030</v>
      </c>
      <c r="H1354" s="1" t="s">
        <v>23774</v>
      </c>
      <c r="I1354" s="1" t="s">
        <v>11225</v>
      </c>
      <c r="J1354" s="1"/>
      <c r="K1354" s="1" t="s">
        <v>23815</v>
      </c>
      <c r="L1354" s="1" t="s">
        <v>1352</v>
      </c>
      <c r="M1354" s="1" t="s">
        <v>12880</v>
      </c>
      <c r="N1354" s="1" t="s">
        <v>13199</v>
      </c>
      <c r="O1354" s="1" t="s">
        <v>1352</v>
      </c>
      <c r="P1354" s="1" t="s">
        <v>23835</v>
      </c>
      <c r="Q1354" s="1" t="s">
        <v>23835</v>
      </c>
      <c r="R1354" s="1" t="s">
        <v>14447</v>
      </c>
      <c r="S1354" s="1" t="s">
        <v>1352</v>
      </c>
      <c r="T1354" s="1"/>
      <c r="U1354" s="1"/>
      <c r="V1354" s="1" t="s">
        <v>14455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21516</v>
      </c>
      <c r="F1355" s="1" t="s">
        <v>22270</v>
      </c>
      <c r="G1355" s="1" t="s">
        <v>23031</v>
      </c>
      <c r="H1355" s="1" t="s">
        <v>23775</v>
      </c>
      <c r="I1355" s="1" t="s">
        <v>11226</v>
      </c>
      <c r="J1355" s="1"/>
      <c r="K1355" s="1" t="s">
        <v>23815</v>
      </c>
      <c r="L1355" s="1" t="s">
        <v>1353</v>
      </c>
      <c r="M1355" s="1" t="s">
        <v>12881</v>
      </c>
      <c r="N1355" s="1" t="s">
        <v>13199</v>
      </c>
      <c r="O1355" s="1" t="s">
        <v>1353</v>
      </c>
      <c r="P1355" s="1" t="s">
        <v>23835</v>
      </c>
      <c r="Q1355" s="1" t="s">
        <v>23835</v>
      </c>
      <c r="R1355" s="1" t="s">
        <v>14447</v>
      </c>
      <c r="S1355" s="1" t="s">
        <v>1353</v>
      </c>
      <c r="T1355" s="1"/>
      <c r="U1355" s="1"/>
      <c r="V1355" s="1" t="s">
        <v>14455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6375</v>
      </c>
      <c r="G1356" s="1" t="s">
        <v>8021</v>
      </c>
      <c r="H1356" s="1" t="s">
        <v>9618</v>
      </c>
      <c r="I1356" s="1" t="s">
        <v>11227</v>
      </c>
      <c r="J1356" s="1"/>
      <c r="K1356" s="1" t="s">
        <v>23815</v>
      </c>
      <c r="L1356" s="1" t="s">
        <v>1354</v>
      </c>
      <c r="M1356" s="1" t="s">
        <v>12882</v>
      </c>
      <c r="N1356" s="1" t="s">
        <v>13199</v>
      </c>
      <c r="O1356" s="1" t="s">
        <v>1354</v>
      </c>
      <c r="P1356" s="1" t="s">
        <v>23835</v>
      </c>
      <c r="Q1356" s="1" t="s">
        <v>23835</v>
      </c>
      <c r="R1356" s="1" t="s">
        <v>14447</v>
      </c>
      <c r="S1356" s="1" t="s">
        <v>1354</v>
      </c>
      <c r="T1356" s="1"/>
      <c r="U1356" s="1"/>
      <c r="V1356" s="1" t="s">
        <v>14455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15488</v>
      </c>
      <c r="F1357" s="1" t="s">
        <v>16585</v>
      </c>
      <c r="G1357" s="1" t="s">
        <v>17687</v>
      </c>
      <c r="H1357" s="1" t="s">
        <v>18760</v>
      </c>
      <c r="I1357" s="1" t="s">
        <v>11228</v>
      </c>
      <c r="J1357" s="1"/>
      <c r="K1357" s="1" t="s">
        <v>23815</v>
      </c>
      <c r="L1357" s="1" t="s">
        <v>1355</v>
      </c>
      <c r="M1357" s="1" t="s">
        <v>12883</v>
      </c>
      <c r="N1357" s="1" t="s">
        <v>13199</v>
      </c>
      <c r="O1357" s="1" t="s">
        <v>1355</v>
      </c>
      <c r="P1357" s="1" t="s">
        <v>23835</v>
      </c>
      <c r="Q1357" s="1" t="s">
        <v>23835</v>
      </c>
      <c r="R1357" s="1" t="s">
        <v>14447</v>
      </c>
      <c r="S1357" s="1" t="s">
        <v>1355</v>
      </c>
      <c r="T1357" s="1"/>
      <c r="U1357" s="1"/>
      <c r="V1357" s="1" t="s">
        <v>14455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15489</v>
      </c>
      <c r="F1358" s="1" t="s">
        <v>16586</v>
      </c>
      <c r="G1358" s="1" t="s">
        <v>17688</v>
      </c>
      <c r="H1358" s="1" t="s">
        <v>18761</v>
      </c>
      <c r="I1358" s="1" t="s">
        <v>11229</v>
      </c>
      <c r="J1358" s="1"/>
      <c r="K1358" s="1" t="s">
        <v>23815</v>
      </c>
      <c r="L1358" s="1" t="s">
        <v>1356</v>
      </c>
      <c r="M1358" s="1" t="s">
        <v>12884</v>
      </c>
      <c r="N1358" s="1" t="s">
        <v>13199</v>
      </c>
      <c r="O1358" s="1" t="s">
        <v>1356</v>
      </c>
      <c r="P1358" s="1" t="s">
        <v>23835</v>
      </c>
      <c r="Q1358" s="1" t="s">
        <v>23835</v>
      </c>
      <c r="R1358" s="1" t="s">
        <v>14447</v>
      </c>
      <c r="S1358" s="1" t="s">
        <v>1356</v>
      </c>
      <c r="T1358" s="1"/>
      <c r="U1358" s="1"/>
      <c r="V1358" s="1" t="s">
        <v>14455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15490</v>
      </c>
      <c r="F1359" s="1" t="s">
        <v>16587</v>
      </c>
      <c r="G1359" s="1" t="s">
        <v>17689</v>
      </c>
      <c r="H1359" s="1" t="s">
        <v>18762</v>
      </c>
      <c r="I1359" s="1" t="s">
        <v>11230</v>
      </c>
      <c r="J1359" s="1"/>
      <c r="K1359" s="1" t="s">
        <v>23815</v>
      </c>
      <c r="L1359" s="1" t="s">
        <v>1357</v>
      </c>
      <c r="M1359" s="1" t="s">
        <v>12885</v>
      </c>
      <c r="N1359" s="1" t="s">
        <v>13199</v>
      </c>
      <c r="O1359" s="1" t="s">
        <v>1357</v>
      </c>
      <c r="P1359" s="1" t="s">
        <v>23835</v>
      </c>
      <c r="Q1359" s="1" t="s">
        <v>23835</v>
      </c>
      <c r="R1359" s="1" t="s">
        <v>14447</v>
      </c>
      <c r="S1359" s="1" t="s">
        <v>1357</v>
      </c>
      <c r="T1359" s="1"/>
      <c r="U1359" s="1"/>
      <c r="V1359" s="1" t="s">
        <v>14455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15491</v>
      </c>
      <c r="F1360" s="1" t="s">
        <v>16588</v>
      </c>
      <c r="G1360" s="1" t="s">
        <v>17690</v>
      </c>
      <c r="H1360" s="1" t="s">
        <v>18763</v>
      </c>
      <c r="I1360" s="1" t="s">
        <v>11231</v>
      </c>
      <c r="J1360" s="1"/>
      <c r="K1360" s="1" t="s">
        <v>23815</v>
      </c>
      <c r="L1360" s="1" t="s">
        <v>1358</v>
      </c>
      <c r="M1360" s="1" t="s">
        <v>12886</v>
      </c>
      <c r="N1360" s="1" t="s">
        <v>13199</v>
      </c>
      <c r="O1360" s="1" t="s">
        <v>1358</v>
      </c>
      <c r="P1360" s="1" t="s">
        <v>23835</v>
      </c>
      <c r="Q1360" s="1" t="s">
        <v>23835</v>
      </c>
      <c r="R1360" s="1" t="s">
        <v>14447</v>
      </c>
      <c r="S1360" s="1" t="s">
        <v>1358</v>
      </c>
      <c r="T1360" s="1"/>
      <c r="U1360" s="1"/>
      <c r="V1360" s="1" t="s">
        <v>14455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6380</v>
      </c>
      <c r="G1361" s="1" t="s">
        <v>8026</v>
      </c>
      <c r="H1361" s="1" t="s">
        <v>9623</v>
      </c>
      <c r="I1361" s="1" t="s">
        <v>11232</v>
      </c>
      <c r="J1361" s="1"/>
      <c r="K1361" s="1" t="s">
        <v>23815</v>
      </c>
      <c r="L1361" s="1" t="s">
        <v>1359</v>
      </c>
      <c r="M1361" s="1" t="s">
        <v>12887</v>
      </c>
      <c r="N1361" s="1" t="s">
        <v>13199</v>
      </c>
      <c r="O1361" s="1" t="s">
        <v>1359</v>
      </c>
      <c r="P1361" s="1" t="s">
        <v>23835</v>
      </c>
      <c r="Q1361" s="1" t="s">
        <v>23835</v>
      </c>
      <c r="R1361" s="1" t="s">
        <v>14447</v>
      </c>
      <c r="S1361" s="1" t="s">
        <v>1359</v>
      </c>
      <c r="T1361" s="1"/>
      <c r="U1361" s="1"/>
      <c r="V1361" s="1" t="s">
        <v>14455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21517</v>
      </c>
      <c r="F1362" s="1" t="s">
        <v>22271</v>
      </c>
      <c r="G1362" s="1" t="s">
        <v>23032</v>
      </c>
      <c r="H1362" s="1" t="s">
        <v>23776</v>
      </c>
      <c r="I1362" s="1" t="s">
        <v>11233</v>
      </c>
      <c r="J1362" s="1"/>
      <c r="K1362" s="1" t="s">
        <v>23815</v>
      </c>
      <c r="L1362" s="1" t="s">
        <v>1360</v>
      </c>
      <c r="M1362" s="1" t="s">
        <v>12888</v>
      </c>
      <c r="N1362" s="1" t="s">
        <v>13199</v>
      </c>
      <c r="O1362" s="1" t="s">
        <v>1360</v>
      </c>
      <c r="P1362" s="1" t="s">
        <v>23835</v>
      </c>
      <c r="Q1362" s="1" t="s">
        <v>23835</v>
      </c>
      <c r="R1362" s="1" t="s">
        <v>14447</v>
      </c>
      <c r="S1362" s="1" t="s">
        <v>1360</v>
      </c>
      <c r="T1362" s="1"/>
      <c r="U1362" s="1"/>
      <c r="V1362" s="1" t="s">
        <v>14455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6382</v>
      </c>
      <c r="G1363" s="1" t="s">
        <v>8028</v>
      </c>
      <c r="H1363" s="1" t="s">
        <v>9625</v>
      </c>
      <c r="I1363" s="1" t="s">
        <v>11234</v>
      </c>
      <c r="J1363" s="1"/>
      <c r="K1363" s="1" t="s">
        <v>23815</v>
      </c>
      <c r="L1363" s="1" t="s">
        <v>1361</v>
      </c>
      <c r="M1363" s="1" t="s">
        <v>12889</v>
      </c>
      <c r="N1363" s="1" t="s">
        <v>13199</v>
      </c>
      <c r="O1363" s="1" t="s">
        <v>1361</v>
      </c>
      <c r="P1363" s="1" t="s">
        <v>23835</v>
      </c>
      <c r="Q1363" s="1" t="s">
        <v>23835</v>
      </c>
      <c r="R1363" s="1" t="s">
        <v>14447</v>
      </c>
      <c r="S1363" s="1" t="s">
        <v>1361</v>
      </c>
      <c r="T1363" s="1"/>
      <c r="U1363" s="1"/>
      <c r="V1363" s="1" t="s">
        <v>14455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21518</v>
      </c>
      <c r="F1364" s="1" t="s">
        <v>22272</v>
      </c>
      <c r="G1364" s="1" t="s">
        <v>23033</v>
      </c>
      <c r="H1364" s="1" t="s">
        <v>23777</v>
      </c>
      <c r="I1364" s="1" t="s">
        <v>11235</v>
      </c>
      <c r="J1364" s="1"/>
      <c r="K1364" s="1" t="s">
        <v>23815</v>
      </c>
      <c r="L1364" s="1" t="s">
        <v>1362</v>
      </c>
      <c r="M1364" s="1" t="s">
        <v>12890</v>
      </c>
      <c r="N1364" s="1" t="s">
        <v>13199</v>
      </c>
      <c r="O1364" s="1" t="s">
        <v>1362</v>
      </c>
      <c r="P1364" s="1" t="s">
        <v>23835</v>
      </c>
      <c r="Q1364" s="1" t="s">
        <v>23835</v>
      </c>
      <c r="R1364" s="1" t="s">
        <v>14447</v>
      </c>
      <c r="S1364" s="1" t="s">
        <v>1362</v>
      </c>
      <c r="T1364" s="1"/>
      <c r="U1364" s="1"/>
      <c r="V1364" s="1" t="s">
        <v>14455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6384</v>
      </c>
      <c r="G1365" s="1" t="s">
        <v>8030</v>
      </c>
      <c r="H1365" s="1" t="s">
        <v>9627</v>
      </c>
      <c r="I1365" s="1" t="s">
        <v>11236</v>
      </c>
      <c r="J1365" s="1"/>
      <c r="K1365" s="1" t="s">
        <v>23815</v>
      </c>
      <c r="L1365" s="1" t="s">
        <v>1363</v>
      </c>
      <c r="M1365" s="1" t="s">
        <v>12891</v>
      </c>
      <c r="N1365" s="1" t="s">
        <v>13199</v>
      </c>
      <c r="O1365" s="1" t="s">
        <v>1363</v>
      </c>
      <c r="P1365" s="1" t="s">
        <v>23835</v>
      </c>
      <c r="Q1365" s="1" t="s">
        <v>23835</v>
      </c>
      <c r="R1365" s="1" t="s">
        <v>14447</v>
      </c>
      <c r="S1365" s="1" t="s">
        <v>1363</v>
      </c>
      <c r="T1365" s="1"/>
      <c r="U1365" s="1"/>
      <c r="V1365" s="1" t="s">
        <v>14455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6385</v>
      </c>
      <c r="G1366" s="1" t="s">
        <v>8031</v>
      </c>
      <c r="H1366" s="1" t="s">
        <v>9628</v>
      </c>
      <c r="I1366" s="1" t="s">
        <v>11237</v>
      </c>
      <c r="J1366" s="1"/>
      <c r="K1366" s="1" t="s">
        <v>23815</v>
      </c>
      <c r="L1366" s="1" t="s">
        <v>1364</v>
      </c>
      <c r="M1366" s="1" t="s">
        <v>12892</v>
      </c>
      <c r="N1366" s="1" t="s">
        <v>13199</v>
      </c>
      <c r="O1366" s="1" t="s">
        <v>1364</v>
      </c>
      <c r="P1366" s="1" t="s">
        <v>23835</v>
      </c>
      <c r="Q1366" s="1" t="s">
        <v>23835</v>
      </c>
      <c r="R1366" s="1" t="s">
        <v>14447</v>
      </c>
      <c r="S1366" s="1" t="s">
        <v>1364</v>
      </c>
      <c r="T1366" s="1"/>
      <c r="U1366" s="1"/>
      <c r="V1366" s="1" t="s">
        <v>14455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21519</v>
      </c>
      <c r="F1367" s="1" t="s">
        <v>22273</v>
      </c>
      <c r="G1367" s="1" t="s">
        <v>23034</v>
      </c>
      <c r="H1367" s="1" t="s">
        <v>23778</v>
      </c>
      <c r="I1367" s="1" t="s">
        <v>11238</v>
      </c>
      <c r="J1367" s="1"/>
      <c r="K1367" s="1" t="s">
        <v>23815</v>
      </c>
      <c r="L1367" s="1" t="s">
        <v>1365</v>
      </c>
      <c r="M1367" s="1" t="s">
        <v>12893</v>
      </c>
      <c r="N1367" s="1" t="s">
        <v>13199</v>
      </c>
      <c r="O1367" s="1" t="s">
        <v>1365</v>
      </c>
      <c r="P1367" s="1" t="s">
        <v>23835</v>
      </c>
      <c r="Q1367" s="1" t="s">
        <v>23835</v>
      </c>
      <c r="R1367" s="1" t="s">
        <v>14447</v>
      </c>
      <c r="S1367" s="1" t="s">
        <v>1365</v>
      </c>
      <c r="T1367" s="1"/>
      <c r="U1367" s="1"/>
      <c r="V1367" s="1" t="s">
        <v>14455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15496</v>
      </c>
      <c r="F1368" s="1" t="s">
        <v>16593</v>
      </c>
      <c r="G1368" s="1" t="s">
        <v>17695</v>
      </c>
      <c r="H1368" s="1" t="s">
        <v>18768</v>
      </c>
      <c r="I1368" s="1" t="s">
        <v>11239</v>
      </c>
      <c r="J1368" s="1"/>
      <c r="K1368" s="1" t="s">
        <v>23815</v>
      </c>
      <c r="L1368" s="1" t="s">
        <v>1366</v>
      </c>
      <c r="M1368" s="1" t="s">
        <v>12894</v>
      </c>
      <c r="N1368" s="1" t="s">
        <v>13199</v>
      </c>
      <c r="O1368" s="1" t="s">
        <v>1366</v>
      </c>
      <c r="P1368" s="1" t="s">
        <v>23835</v>
      </c>
      <c r="Q1368" s="1" t="s">
        <v>23835</v>
      </c>
      <c r="R1368" s="1" t="s">
        <v>14447</v>
      </c>
      <c r="S1368" s="1" t="s">
        <v>1366</v>
      </c>
      <c r="T1368" s="1"/>
      <c r="U1368" s="1"/>
      <c r="V1368" s="1" t="s">
        <v>14455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6388</v>
      </c>
      <c r="G1369" s="1" t="s">
        <v>8034</v>
      </c>
      <c r="H1369" s="1" t="s">
        <v>9631</v>
      </c>
      <c r="I1369" s="1" t="s">
        <v>11160</v>
      </c>
      <c r="J1369" s="1"/>
      <c r="K1369" s="1" t="s">
        <v>23815</v>
      </c>
      <c r="L1369" s="1" t="s">
        <v>1367</v>
      </c>
      <c r="M1369" s="1" t="s">
        <v>12895</v>
      </c>
      <c r="N1369" s="1" t="s">
        <v>13199</v>
      </c>
      <c r="O1369" s="1" t="s">
        <v>1367</v>
      </c>
      <c r="P1369" s="1" t="s">
        <v>23835</v>
      </c>
      <c r="Q1369" s="1" t="s">
        <v>23835</v>
      </c>
      <c r="R1369" s="1" t="s">
        <v>14447</v>
      </c>
      <c r="S1369" s="1" t="s">
        <v>1367</v>
      </c>
      <c r="T1369" s="1"/>
      <c r="U1369" s="1"/>
      <c r="V1369" s="1" t="s">
        <v>14455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21520</v>
      </c>
      <c r="F1370" s="1" t="s">
        <v>22274</v>
      </c>
      <c r="G1370" s="1" t="s">
        <v>23035</v>
      </c>
      <c r="H1370" s="1" t="s">
        <v>23779</v>
      </c>
      <c r="I1370" s="1" t="s">
        <v>11240</v>
      </c>
      <c r="J1370" s="1"/>
      <c r="K1370" s="1" t="s">
        <v>23815</v>
      </c>
      <c r="L1370" s="1" t="s">
        <v>1368</v>
      </c>
      <c r="M1370" s="1" t="s">
        <v>12896</v>
      </c>
      <c r="N1370" s="1" t="s">
        <v>13199</v>
      </c>
      <c r="O1370" s="1" t="s">
        <v>1368</v>
      </c>
      <c r="P1370" s="1" t="s">
        <v>23835</v>
      </c>
      <c r="Q1370" s="1" t="s">
        <v>23835</v>
      </c>
      <c r="R1370" s="1" t="s">
        <v>14447</v>
      </c>
      <c r="S1370" s="1" t="s">
        <v>1368</v>
      </c>
      <c r="T1370" s="1"/>
      <c r="U1370" s="1"/>
      <c r="V1370" s="1" t="s">
        <v>14455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15497</v>
      </c>
      <c r="F1371" s="1" t="s">
        <v>16594</v>
      </c>
      <c r="G1371" s="1" t="s">
        <v>17696</v>
      </c>
      <c r="H1371" s="1" t="s">
        <v>18769</v>
      </c>
      <c r="I1371" s="1" t="s">
        <v>11241</v>
      </c>
      <c r="J1371" s="1"/>
      <c r="K1371" s="1" t="s">
        <v>23815</v>
      </c>
      <c r="L1371" s="1" t="s">
        <v>1369</v>
      </c>
      <c r="M1371" s="1" t="s">
        <v>12897</v>
      </c>
      <c r="N1371" s="1" t="s">
        <v>13199</v>
      </c>
      <c r="O1371" s="1" t="s">
        <v>1369</v>
      </c>
      <c r="P1371" s="1" t="s">
        <v>23835</v>
      </c>
      <c r="Q1371" s="1" t="s">
        <v>23835</v>
      </c>
      <c r="R1371" s="1" t="s">
        <v>14447</v>
      </c>
      <c r="S1371" s="1" t="s">
        <v>1369</v>
      </c>
      <c r="T1371" s="1"/>
      <c r="U1371" s="1"/>
      <c r="V1371" s="1" t="s">
        <v>14455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21521</v>
      </c>
      <c r="F1372" s="1" t="s">
        <v>22275</v>
      </c>
      <c r="G1372" s="1" t="s">
        <v>23036</v>
      </c>
      <c r="H1372" s="1" t="s">
        <v>23780</v>
      </c>
      <c r="I1372" s="1" t="s">
        <v>11242</v>
      </c>
      <c r="J1372" s="1"/>
      <c r="K1372" s="1" t="s">
        <v>23815</v>
      </c>
      <c r="L1372" s="1" t="s">
        <v>1370</v>
      </c>
      <c r="M1372" s="1" t="s">
        <v>12898</v>
      </c>
      <c r="N1372" s="1" t="s">
        <v>13199</v>
      </c>
      <c r="O1372" s="1" t="s">
        <v>1370</v>
      </c>
      <c r="P1372" s="1" t="s">
        <v>23835</v>
      </c>
      <c r="Q1372" s="1" t="s">
        <v>23835</v>
      </c>
      <c r="R1372" s="1" t="s">
        <v>14447</v>
      </c>
      <c r="S1372" s="1" t="s">
        <v>1370</v>
      </c>
      <c r="T1372" s="1"/>
      <c r="U1372" s="1"/>
      <c r="V1372" s="1" t="s">
        <v>14455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6392</v>
      </c>
      <c r="G1373" s="1" t="s">
        <v>8038</v>
      </c>
      <c r="H1373" s="1" t="s">
        <v>9635</v>
      </c>
      <c r="I1373" s="1" t="s">
        <v>11243</v>
      </c>
      <c r="J1373" s="1"/>
      <c r="K1373" s="1" t="s">
        <v>23815</v>
      </c>
      <c r="L1373" s="1" t="s">
        <v>1371</v>
      </c>
      <c r="M1373" s="1" t="s">
        <v>12899</v>
      </c>
      <c r="N1373" s="1" t="s">
        <v>13199</v>
      </c>
      <c r="O1373" s="1" t="s">
        <v>1371</v>
      </c>
      <c r="P1373" s="1" t="s">
        <v>23835</v>
      </c>
      <c r="Q1373" s="1" t="s">
        <v>23835</v>
      </c>
      <c r="R1373" s="1" t="s">
        <v>14447</v>
      </c>
      <c r="S1373" s="1" t="s">
        <v>1371</v>
      </c>
      <c r="T1373" s="1"/>
      <c r="U1373" s="1"/>
      <c r="V1373" s="1" t="s">
        <v>14455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21522</v>
      </c>
      <c r="F1374" s="1" t="s">
        <v>22276</v>
      </c>
      <c r="G1374" s="1" t="s">
        <v>23037</v>
      </c>
      <c r="H1374" s="1" t="s">
        <v>23781</v>
      </c>
      <c r="I1374" s="1" t="s">
        <v>11244</v>
      </c>
      <c r="J1374" s="1"/>
      <c r="K1374" s="1" t="s">
        <v>23815</v>
      </c>
      <c r="L1374" s="1" t="s">
        <v>1372</v>
      </c>
      <c r="M1374" s="1" t="s">
        <v>12900</v>
      </c>
      <c r="N1374" s="1" t="s">
        <v>13199</v>
      </c>
      <c r="O1374" s="1" t="s">
        <v>1372</v>
      </c>
      <c r="P1374" s="1" t="s">
        <v>23835</v>
      </c>
      <c r="Q1374" s="1" t="s">
        <v>23835</v>
      </c>
      <c r="R1374" s="1" t="s">
        <v>14447</v>
      </c>
      <c r="S1374" s="1" t="s">
        <v>1372</v>
      </c>
      <c r="T1374" s="1"/>
      <c r="U1374" s="1"/>
      <c r="V1374" s="1" t="s">
        <v>14455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15500</v>
      </c>
      <c r="F1375" s="1" t="s">
        <v>16597</v>
      </c>
      <c r="G1375" s="1" t="s">
        <v>17699</v>
      </c>
      <c r="H1375" s="1" t="s">
        <v>18772</v>
      </c>
      <c r="I1375" s="1" t="s">
        <v>11245</v>
      </c>
      <c r="J1375" s="1"/>
      <c r="K1375" s="1" t="s">
        <v>23815</v>
      </c>
      <c r="L1375" s="1" t="s">
        <v>1373</v>
      </c>
      <c r="M1375" s="1" t="s">
        <v>12901</v>
      </c>
      <c r="N1375" s="1" t="s">
        <v>13199</v>
      </c>
      <c r="O1375" s="1" t="s">
        <v>1373</v>
      </c>
      <c r="P1375" s="1" t="s">
        <v>23835</v>
      </c>
      <c r="Q1375" s="1" t="s">
        <v>23835</v>
      </c>
      <c r="R1375" s="1" t="s">
        <v>14447</v>
      </c>
      <c r="S1375" s="1" t="s">
        <v>1373</v>
      </c>
      <c r="T1375" s="1"/>
      <c r="U1375" s="1"/>
      <c r="V1375" s="1" t="s">
        <v>14455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6395</v>
      </c>
      <c r="G1376" s="1" t="s">
        <v>8041</v>
      </c>
      <c r="H1376" s="1" t="s">
        <v>9638</v>
      </c>
      <c r="I1376" s="1" t="s">
        <v>11246</v>
      </c>
      <c r="J1376" s="1"/>
      <c r="K1376" s="1" t="s">
        <v>23815</v>
      </c>
      <c r="L1376" s="1" t="s">
        <v>1374</v>
      </c>
      <c r="M1376" s="1" t="s">
        <v>12902</v>
      </c>
      <c r="N1376" s="1" t="s">
        <v>13199</v>
      </c>
      <c r="O1376" s="1" t="s">
        <v>1374</v>
      </c>
      <c r="P1376" s="1" t="s">
        <v>23835</v>
      </c>
      <c r="Q1376" s="1" t="s">
        <v>23835</v>
      </c>
      <c r="R1376" s="1" t="s">
        <v>14447</v>
      </c>
      <c r="S1376" s="1" t="s">
        <v>1374</v>
      </c>
      <c r="T1376" s="1"/>
      <c r="U1376" s="1"/>
      <c r="V1376" s="1" t="s">
        <v>14455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6396</v>
      </c>
      <c r="G1377" s="1" t="s">
        <v>8042</v>
      </c>
      <c r="H1377" s="1" t="s">
        <v>9639</v>
      </c>
      <c r="I1377" s="1" t="s">
        <v>11247</v>
      </c>
      <c r="J1377" s="1"/>
      <c r="K1377" s="1" t="s">
        <v>23815</v>
      </c>
      <c r="L1377" s="1" t="s">
        <v>1375</v>
      </c>
      <c r="M1377" s="1" t="s">
        <v>12903</v>
      </c>
      <c r="N1377" s="1" t="s">
        <v>13199</v>
      </c>
      <c r="O1377" s="1" t="s">
        <v>1375</v>
      </c>
      <c r="P1377" s="1" t="s">
        <v>23835</v>
      </c>
      <c r="Q1377" s="1" t="s">
        <v>23835</v>
      </c>
      <c r="R1377" s="1" t="s">
        <v>14447</v>
      </c>
      <c r="S1377" s="1" t="s">
        <v>1375</v>
      </c>
      <c r="T1377" s="1"/>
      <c r="U1377" s="1"/>
      <c r="V1377" s="1" t="s">
        <v>14455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21523</v>
      </c>
      <c r="F1378" s="1" t="s">
        <v>22277</v>
      </c>
      <c r="G1378" s="1" t="s">
        <v>23038</v>
      </c>
      <c r="H1378" s="1" t="s">
        <v>23782</v>
      </c>
      <c r="I1378" s="1" t="s">
        <v>11248</v>
      </c>
      <c r="J1378" s="1"/>
      <c r="K1378" s="1" t="s">
        <v>23815</v>
      </c>
      <c r="L1378" s="1" t="s">
        <v>1376</v>
      </c>
      <c r="M1378" s="1" t="s">
        <v>12904</v>
      </c>
      <c r="N1378" s="1" t="s">
        <v>13199</v>
      </c>
      <c r="O1378" s="1" t="s">
        <v>1376</v>
      </c>
      <c r="P1378" s="1" t="s">
        <v>23835</v>
      </c>
      <c r="Q1378" s="1" t="s">
        <v>23835</v>
      </c>
      <c r="R1378" s="1" t="s">
        <v>14447</v>
      </c>
      <c r="S1378" s="1" t="s">
        <v>1376</v>
      </c>
      <c r="T1378" s="1"/>
      <c r="U1378" s="1"/>
      <c r="V1378" s="1" t="s">
        <v>14455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21524</v>
      </c>
      <c r="F1379" s="1" t="s">
        <v>22278</v>
      </c>
      <c r="G1379" s="1" t="s">
        <v>23039</v>
      </c>
      <c r="H1379" s="1" t="s">
        <v>23783</v>
      </c>
      <c r="I1379" s="1" t="s">
        <v>11249</v>
      </c>
      <c r="J1379" s="1"/>
      <c r="K1379" s="1" t="s">
        <v>23815</v>
      </c>
      <c r="L1379" s="1" t="s">
        <v>1377</v>
      </c>
      <c r="M1379" s="1" t="s">
        <v>12905</v>
      </c>
      <c r="N1379" s="1" t="s">
        <v>13199</v>
      </c>
      <c r="O1379" s="1" t="s">
        <v>1377</v>
      </c>
      <c r="P1379" s="1" t="s">
        <v>23835</v>
      </c>
      <c r="Q1379" s="1" t="s">
        <v>23835</v>
      </c>
      <c r="R1379" s="1" t="s">
        <v>14447</v>
      </c>
      <c r="S1379" s="1" t="s">
        <v>1377</v>
      </c>
      <c r="T1379" s="1"/>
      <c r="U1379" s="1"/>
      <c r="V1379" s="1" t="s">
        <v>14455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6399</v>
      </c>
      <c r="G1380" s="1" t="s">
        <v>8045</v>
      </c>
      <c r="H1380" s="1" t="s">
        <v>9642</v>
      </c>
      <c r="I1380" s="1" t="s">
        <v>11250</v>
      </c>
      <c r="J1380" s="1"/>
      <c r="K1380" s="1" t="s">
        <v>23815</v>
      </c>
      <c r="L1380" s="1" t="s">
        <v>1378</v>
      </c>
      <c r="M1380" s="1" t="s">
        <v>12906</v>
      </c>
      <c r="N1380" s="1" t="s">
        <v>13199</v>
      </c>
      <c r="O1380" s="1" t="s">
        <v>1378</v>
      </c>
      <c r="P1380" s="1" t="s">
        <v>23835</v>
      </c>
      <c r="Q1380" s="1" t="s">
        <v>23835</v>
      </c>
      <c r="R1380" s="1" t="s">
        <v>14447</v>
      </c>
      <c r="S1380" s="1" t="s">
        <v>1378</v>
      </c>
      <c r="T1380" s="1"/>
      <c r="U1380" s="1"/>
      <c r="V1380" s="1" t="s">
        <v>14455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15502</v>
      </c>
      <c r="F1381" s="1" t="s">
        <v>16599</v>
      </c>
      <c r="G1381" s="1" t="s">
        <v>17701</v>
      </c>
      <c r="H1381" s="1" t="s">
        <v>18774</v>
      </c>
      <c r="I1381" s="1" t="s">
        <v>11251</v>
      </c>
      <c r="J1381" s="1"/>
      <c r="K1381" s="1" t="s">
        <v>23815</v>
      </c>
      <c r="L1381" s="1" t="s">
        <v>1379</v>
      </c>
      <c r="M1381" s="1" t="s">
        <v>12907</v>
      </c>
      <c r="N1381" s="1" t="s">
        <v>13199</v>
      </c>
      <c r="O1381" s="1" t="s">
        <v>1379</v>
      </c>
      <c r="P1381" s="1" t="s">
        <v>23835</v>
      </c>
      <c r="Q1381" s="1" t="s">
        <v>23835</v>
      </c>
      <c r="R1381" s="1" t="s">
        <v>14447</v>
      </c>
      <c r="S1381" s="1" t="s">
        <v>1379</v>
      </c>
      <c r="T1381" s="1"/>
      <c r="U1381" s="1"/>
      <c r="V1381" s="1" t="s">
        <v>14455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15503</v>
      </c>
      <c r="F1382" s="1" t="s">
        <v>16600</v>
      </c>
      <c r="G1382" s="1" t="s">
        <v>17702</v>
      </c>
      <c r="H1382" s="1" t="s">
        <v>18775</v>
      </c>
      <c r="I1382" s="1" t="s">
        <v>10079</v>
      </c>
      <c r="J1382" s="1"/>
      <c r="K1382" s="1" t="s">
        <v>23815</v>
      </c>
      <c r="L1382" s="1" t="s">
        <v>1380</v>
      </c>
      <c r="M1382" s="1" t="s">
        <v>12908</v>
      </c>
      <c r="N1382" s="1" t="s">
        <v>13199</v>
      </c>
      <c r="O1382" s="1" t="s">
        <v>1380</v>
      </c>
      <c r="P1382" s="1" t="s">
        <v>23835</v>
      </c>
      <c r="Q1382" s="1" t="s">
        <v>23835</v>
      </c>
      <c r="R1382" s="1" t="s">
        <v>14447</v>
      </c>
      <c r="S1382" s="1" t="s">
        <v>1380</v>
      </c>
      <c r="T1382" s="1"/>
      <c r="U1382" s="1"/>
      <c r="V1382" s="1" t="s">
        <v>14455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15504</v>
      </c>
      <c r="F1383" s="1" t="s">
        <v>16601</v>
      </c>
      <c r="G1383" s="1" t="s">
        <v>17703</v>
      </c>
      <c r="H1383" s="1" t="s">
        <v>18776</v>
      </c>
      <c r="I1383" s="1" t="s">
        <v>11252</v>
      </c>
      <c r="J1383" s="1"/>
      <c r="K1383" s="1" t="s">
        <v>23815</v>
      </c>
      <c r="L1383" s="1" t="s">
        <v>1381</v>
      </c>
      <c r="M1383" s="1" t="s">
        <v>12909</v>
      </c>
      <c r="N1383" s="1" t="s">
        <v>13199</v>
      </c>
      <c r="O1383" s="1" t="s">
        <v>1381</v>
      </c>
      <c r="P1383" s="1" t="s">
        <v>23835</v>
      </c>
      <c r="Q1383" s="1" t="s">
        <v>23835</v>
      </c>
      <c r="R1383" s="1" t="s">
        <v>14447</v>
      </c>
      <c r="S1383" s="1" t="s">
        <v>1381</v>
      </c>
      <c r="T1383" s="1"/>
      <c r="U1383" s="1"/>
      <c r="V1383" s="1" t="s">
        <v>14455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21525</v>
      </c>
      <c r="F1384" s="1" t="s">
        <v>22279</v>
      </c>
      <c r="G1384" s="1" t="s">
        <v>23040</v>
      </c>
      <c r="H1384" s="1" t="s">
        <v>23784</v>
      </c>
      <c r="I1384" s="1" t="s">
        <v>11253</v>
      </c>
      <c r="J1384" s="1"/>
      <c r="K1384" s="1" t="s">
        <v>23815</v>
      </c>
      <c r="L1384" s="1" t="s">
        <v>1382</v>
      </c>
      <c r="M1384" s="1" t="s">
        <v>12910</v>
      </c>
      <c r="N1384" s="1" t="s">
        <v>13199</v>
      </c>
      <c r="O1384" s="1" t="s">
        <v>1382</v>
      </c>
      <c r="P1384" s="1" t="s">
        <v>23835</v>
      </c>
      <c r="Q1384" s="1" t="s">
        <v>23835</v>
      </c>
      <c r="R1384" s="1" t="s">
        <v>14447</v>
      </c>
      <c r="S1384" s="1" t="s">
        <v>1382</v>
      </c>
      <c r="T1384" s="1"/>
      <c r="U1384" s="1"/>
      <c r="V1384" s="1" t="s">
        <v>14455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15505</v>
      </c>
      <c r="F1385" s="1" t="s">
        <v>16602</v>
      </c>
      <c r="G1385" s="1" t="s">
        <v>17704</v>
      </c>
      <c r="H1385" s="1" t="s">
        <v>18777</v>
      </c>
      <c r="I1385" s="1" t="s">
        <v>11254</v>
      </c>
      <c r="J1385" s="1"/>
      <c r="K1385" s="1" t="s">
        <v>23815</v>
      </c>
      <c r="L1385" s="1" t="s">
        <v>1383</v>
      </c>
      <c r="M1385" s="1" t="s">
        <v>12911</v>
      </c>
      <c r="N1385" s="1" t="s">
        <v>13199</v>
      </c>
      <c r="O1385" s="1" t="s">
        <v>1383</v>
      </c>
      <c r="P1385" s="1" t="s">
        <v>23835</v>
      </c>
      <c r="Q1385" s="1" t="s">
        <v>23835</v>
      </c>
      <c r="R1385" s="1" t="s">
        <v>14447</v>
      </c>
      <c r="S1385" s="1" t="s">
        <v>1383</v>
      </c>
      <c r="T1385" s="1"/>
      <c r="U1385" s="1"/>
      <c r="V1385" s="1" t="s">
        <v>14455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15506</v>
      </c>
      <c r="F1386" s="1" t="s">
        <v>16603</v>
      </c>
      <c r="G1386" s="1" t="s">
        <v>17705</v>
      </c>
      <c r="H1386" s="1" t="s">
        <v>18778</v>
      </c>
      <c r="I1386" s="1" t="s">
        <v>11255</v>
      </c>
      <c r="J1386" s="1"/>
      <c r="K1386" s="1" t="s">
        <v>23815</v>
      </c>
      <c r="L1386" s="1" t="s">
        <v>1384</v>
      </c>
      <c r="M1386" s="1" t="s">
        <v>12912</v>
      </c>
      <c r="N1386" s="1" t="s">
        <v>13199</v>
      </c>
      <c r="O1386" s="1" t="s">
        <v>1384</v>
      </c>
      <c r="P1386" s="1" t="s">
        <v>23835</v>
      </c>
      <c r="Q1386" s="1" t="s">
        <v>23835</v>
      </c>
      <c r="R1386" s="1" t="s">
        <v>14447</v>
      </c>
      <c r="S1386" s="1" t="s">
        <v>1384</v>
      </c>
      <c r="T1386" s="1"/>
      <c r="U1386" s="1"/>
      <c r="V1386" s="1" t="s">
        <v>14455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15507</v>
      </c>
      <c r="F1387" s="1" t="s">
        <v>16604</v>
      </c>
      <c r="G1387" s="1" t="s">
        <v>15507</v>
      </c>
      <c r="H1387" s="1" t="s">
        <v>18779</v>
      </c>
      <c r="I1387" s="1" t="s">
        <v>11256</v>
      </c>
      <c r="J1387" s="1"/>
      <c r="K1387" s="1" t="s">
        <v>23815</v>
      </c>
      <c r="L1387" s="1" t="s">
        <v>1385</v>
      </c>
      <c r="M1387" s="1" t="s">
        <v>12913</v>
      </c>
      <c r="N1387" s="1" t="s">
        <v>13199</v>
      </c>
      <c r="O1387" s="1" t="s">
        <v>1385</v>
      </c>
      <c r="P1387" s="1" t="s">
        <v>23835</v>
      </c>
      <c r="Q1387" s="1" t="s">
        <v>23835</v>
      </c>
      <c r="R1387" s="1" t="s">
        <v>14447</v>
      </c>
      <c r="S1387" s="1" t="s">
        <v>1385</v>
      </c>
      <c r="T1387" s="1"/>
      <c r="U1387" s="1"/>
      <c r="V1387" s="1" t="s">
        <v>14455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21526</v>
      </c>
      <c r="F1388" s="1" t="s">
        <v>22280</v>
      </c>
      <c r="G1388" s="1" t="s">
        <v>23041</v>
      </c>
      <c r="H1388" s="1" t="s">
        <v>23785</v>
      </c>
      <c r="I1388" s="1" t="s">
        <v>11257</v>
      </c>
      <c r="J1388" s="1"/>
      <c r="K1388" s="1" t="s">
        <v>23815</v>
      </c>
      <c r="L1388" s="1" t="s">
        <v>1386</v>
      </c>
      <c r="M1388" s="1" t="s">
        <v>12914</v>
      </c>
      <c r="N1388" s="1" t="s">
        <v>13199</v>
      </c>
      <c r="O1388" s="1" t="s">
        <v>1386</v>
      </c>
      <c r="P1388" s="1" t="s">
        <v>23835</v>
      </c>
      <c r="Q1388" s="1" t="s">
        <v>23835</v>
      </c>
      <c r="R1388" s="1" t="s">
        <v>14447</v>
      </c>
      <c r="S1388" s="1" t="s">
        <v>1386</v>
      </c>
      <c r="T1388" s="1"/>
      <c r="U1388" s="1"/>
      <c r="V1388" s="1" t="s">
        <v>14455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6408</v>
      </c>
      <c r="G1389" s="1" t="s">
        <v>8053</v>
      </c>
      <c r="H1389" s="1" t="s">
        <v>9651</v>
      </c>
      <c r="I1389" s="1" t="s">
        <v>11258</v>
      </c>
      <c r="J1389" s="1"/>
      <c r="K1389" s="1" t="s">
        <v>23815</v>
      </c>
      <c r="L1389" s="1" t="s">
        <v>1387</v>
      </c>
      <c r="M1389" s="1" t="s">
        <v>12915</v>
      </c>
      <c r="N1389" s="1" t="s">
        <v>13199</v>
      </c>
      <c r="O1389" s="1" t="s">
        <v>1387</v>
      </c>
      <c r="P1389" s="1" t="s">
        <v>23835</v>
      </c>
      <c r="Q1389" s="1" t="s">
        <v>23835</v>
      </c>
      <c r="R1389" s="1" t="s">
        <v>14447</v>
      </c>
      <c r="S1389" s="1" t="s">
        <v>1387</v>
      </c>
      <c r="T1389" s="1"/>
      <c r="U1389" s="1"/>
      <c r="V1389" s="1" t="s">
        <v>14455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15508</v>
      </c>
      <c r="F1390" s="1" t="s">
        <v>16605</v>
      </c>
      <c r="G1390" s="1" t="s">
        <v>17706</v>
      </c>
      <c r="H1390" s="1" t="s">
        <v>18780</v>
      </c>
      <c r="I1390" s="1" t="s">
        <v>11259</v>
      </c>
      <c r="J1390" s="1"/>
      <c r="K1390" s="1" t="s">
        <v>23815</v>
      </c>
      <c r="L1390" s="1" t="s">
        <v>1388</v>
      </c>
      <c r="M1390" s="1" t="s">
        <v>12916</v>
      </c>
      <c r="N1390" s="1" t="s">
        <v>13199</v>
      </c>
      <c r="O1390" s="1" t="s">
        <v>1388</v>
      </c>
      <c r="P1390" s="1" t="s">
        <v>23835</v>
      </c>
      <c r="Q1390" s="1" t="s">
        <v>23835</v>
      </c>
      <c r="R1390" s="1" t="s">
        <v>14447</v>
      </c>
      <c r="S1390" s="1" t="s">
        <v>1388</v>
      </c>
      <c r="T1390" s="1"/>
      <c r="U1390" s="1"/>
      <c r="V1390" s="1" t="s">
        <v>14455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21527</v>
      </c>
      <c r="F1391" s="1" t="s">
        <v>22281</v>
      </c>
      <c r="G1391" s="1" t="s">
        <v>23042</v>
      </c>
      <c r="H1391" s="1" t="s">
        <v>23786</v>
      </c>
      <c r="I1391" s="1" t="s">
        <v>11260</v>
      </c>
      <c r="J1391" s="1"/>
      <c r="K1391" s="1" t="s">
        <v>23815</v>
      </c>
      <c r="L1391" s="1" t="s">
        <v>1389</v>
      </c>
      <c r="M1391" s="1" t="s">
        <v>12917</v>
      </c>
      <c r="N1391" s="1" t="s">
        <v>13199</v>
      </c>
      <c r="O1391" s="1" t="s">
        <v>1389</v>
      </c>
      <c r="P1391" s="1" t="s">
        <v>23835</v>
      </c>
      <c r="Q1391" s="1" t="s">
        <v>23835</v>
      </c>
      <c r="R1391" s="1" t="s">
        <v>14447</v>
      </c>
      <c r="S1391" s="1" t="s">
        <v>1389</v>
      </c>
      <c r="T1391" s="1"/>
      <c r="U1391" s="1"/>
      <c r="V1391" s="1" t="s">
        <v>14455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6411</v>
      </c>
      <c r="G1392" s="1" t="s">
        <v>8056</v>
      </c>
      <c r="H1392" s="1" t="s">
        <v>9654</v>
      </c>
      <c r="I1392" s="1" t="s">
        <v>11261</v>
      </c>
      <c r="J1392" s="1"/>
      <c r="K1392" s="1" t="s">
        <v>23815</v>
      </c>
      <c r="L1392" s="1" t="s">
        <v>1390</v>
      </c>
      <c r="M1392" s="1" t="s">
        <v>12918</v>
      </c>
      <c r="N1392" s="1" t="s">
        <v>13199</v>
      </c>
      <c r="O1392" s="1" t="s">
        <v>1390</v>
      </c>
      <c r="P1392" s="1" t="s">
        <v>23835</v>
      </c>
      <c r="Q1392" s="1" t="s">
        <v>23835</v>
      </c>
      <c r="R1392" s="1" t="s">
        <v>14447</v>
      </c>
      <c r="S1392" s="1" t="s">
        <v>1390</v>
      </c>
      <c r="T1392" s="1"/>
      <c r="U1392" s="1"/>
      <c r="V1392" s="1" t="s">
        <v>14455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6412</v>
      </c>
      <c r="G1393" s="1" t="s">
        <v>8057</v>
      </c>
      <c r="H1393" s="1" t="s">
        <v>9655</v>
      </c>
      <c r="I1393" s="1" t="s">
        <v>11262</v>
      </c>
      <c r="J1393" s="1"/>
      <c r="K1393" s="1" t="s">
        <v>23815</v>
      </c>
      <c r="L1393" s="1" t="s">
        <v>1391</v>
      </c>
      <c r="M1393" s="1" t="s">
        <v>12919</v>
      </c>
      <c r="N1393" s="1" t="s">
        <v>13199</v>
      </c>
      <c r="O1393" s="1" t="s">
        <v>1391</v>
      </c>
      <c r="P1393" s="1" t="s">
        <v>23835</v>
      </c>
      <c r="Q1393" s="1" t="s">
        <v>23835</v>
      </c>
      <c r="R1393" s="1" t="s">
        <v>14447</v>
      </c>
      <c r="S1393" s="1" t="s">
        <v>1391</v>
      </c>
      <c r="T1393" s="1"/>
      <c r="U1393" s="1"/>
      <c r="V1393" s="1" t="s">
        <v>14455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6413</v>
      </c>
      <c r="G1394" s="1" t="s">
        <v>8058</v>
      </c>
      <c r="H1394" s="1" t="s">
        <v>9656</v>
      </c>
      <c r="I1394" s="1" t="s">
        <v>11263</v>
      </c>
      <c r="J1394" s="1"/>
      <c r="K1394" s="1" t="s">
        <v>23815</v>
      </c>
      <c r="L1394" s="1" t="s">
        <v>1392</v>
      </c>
      <c r="M1394" s="1" t="s">
        <v>12920</v>
      </c>
      <c r="N1394" s="1" t="s">
        <v>13199</v>
      </c>
      <c r="O1394" s="1" t="s">
        <v>1392</v>
      </c>
      <c r="P1394" s="1" t="s">
        <v>23835</v>
      </c>
      <c r="Q1394" s="1" t="s">
        <v>23835</v>
      </c>
      <c r="R1394" s="1" t="s">
        <v>14447</v>
      </c>
      <c r="S1394" s="1" t="s">
        <v>1392</v>
      </c>
      <c r="T1394" s="1"/>
      <c r="U1394" s="1"/>
      <c r="V1394" s="1" t="s">
        <v>14455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21528</v>
      </c>
      <c r="F1395" s="1" t="s">
        <v>22282</v>
      </c>
      <c r="G1395" s="1" t="s">
        <v>23043</v>
      </c>
      <c r="H1395" s="1" t="s">
        <v>23787</v>
      </c>
      <c r="I1395" s="1" t="s">
        <v>11264</v>
      </c>
      <c r="J1395" s="1"/>
      <c r="K1395" s="1" t="s">
        <v>23815</v>
      </c>
      <c r="L1395" s="1" t="s">
        <v>1393</v>
      </c>
      <c r="M1395" s="1" t="s">
        <v>12921</v>
      </c>
      <c r="N1395" s="1" t="s">
        <v>13199</v>
      </c>
      <c r="O1395" s="1" t="s">
        <v>1393</v>
      </c>
      <c r="P1395" s="1" t="s">
        <v>23835</v>
      </c>
      <c r="Q1395" s="1" t="s">
        <v>23835</v>
      </c>
      <c r="R1395" s="1" t="s">
        <v>14447</v>
      </c>
      <c r="S1395" s="1" t="s">
        <v>1393</v>
      </c>
      <c r="T1395" s="1"/>
      <c r="U1395" s="1"/>
      <c r="V1395" s="1" t="s">
        <v>14455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21529</v>
      </c>
      <c r="F1396" s="1" t="s">
        <v>22283</v>
      </c>
      <c r="G1396" s="1" t="s">
        <v>23044</v>
      </c>
      <c r="H1396" s="1" t="s">
        <v>23788</v>
      </c>
      <c r="I1396" s="1" t="s">
        <v>11265</v>
      </c>
      <c r="J1396" s="1"/>
      <c r="K1396" s="1" t="s">
        <v>23815</v>
      </c>
      <c r="L1396" s="1" t="s">
        <v>1394</v>
      </c>
      <c r="M1396" s="1" t="s">
        <v>12922</v>
      </c>
      <c r="N1396" s="1" t="s">
        <v>13199</v>
      </c>
      <c r="O1396" s="1" t="s">
        <v>1394</v>
      </c>
      <c r="P1396" s="1" t="s">
        <v>23835</v>
      </c>
      <c r="Q1396" s="1" t="s">
        <v>23835</v>
      </c>
      <c r="R1396" s="1" t="s">
        <v>14447</v>
      </c>
      <c r="S1396" s="1" t="s">
        <v>1394</v>
      </c>
      <c r="T1396" s="1"/>
      <c r="U1396" s="1"/>
      <c r="V1396" s="1" t="s">
        <v>14455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6416</v>
      </c>
      <c r="G1397" s="1" t="s">
        <v>8061</v>
      </c>
      <c r="H1397" s="1" t="s">
        <v>9659</v>
      </c>
      <c r="I1397" s="1" t="s">
        <v>11266</v>
      </c>
      <c r="J1397" s="1"/>
      <c r="K1397" s="1" t="s">
        <v>23815</v>
      </c>
      <c r="L1397" s="1" t="s">
        <v>1395</v>
      </c>
      <c r="M1397" s="1" t="s">
        <v>12923</v>
      </c>
      <c r="N1397" s="1" t="s">
        <v>13199</v>
      </c>
      <c r="O1397" s="1" t="s">
        <v>1395</v>
      </c>
      <c r="P1397" s="1" t="s">
        <v>23835</v>
      </c>
      <c r="Q1397" s="1" t="s">
        <v>23835</v>
      </c>
      <c r="R1397" s="1" t="s">
        <v>14447</v>
      </c>
      <c r="S1397" s="1" t="s">
        <v>1395</v>
      </c>
      <c r="T1397" s="1"/>
      <c r="U1397" s="1"/>
      <c r="V1397" s="1" t="s">
        <v>14455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6417</v>
      </c>
      <c r="G1398" s="1" t="s">
        <v>8062</v>
      </c>
      <c r="H1398" s="1" t="s">
        <v>9660</v>
      </c>
      <c r="I1398" s="1" t="s">
        <v>11267</v>
      </c>
      <c r="J1398" s="1"/>
      <c r="K1398" s="1" t="s">
        <v>23815</v>
      </c>
      <c r="L1398" s="1" t="s">
        <v>1396</v>
      </c>
      <c r="M1398" s="1" t="s">
        <v>12924</v>
      </c>
      <c r="N1398" s="1" t="s">
        <v>13199</v>
      </c>
      <c r="O1398" s="1" t="s">
        <v>1396</v>
      </c>
      <c r="P1398" s="1" t="s">
        <v>23835</v>
      </c>
      <c r="Q1398" s="1" t="s">
        <v>23835</v>
      </c>
      <c r="R1398" s="1" t="s">
        <v>14447</v>
      </c>
      <c r="S1398" s="1" t="s">
        <v>1396</v>
      </c>
      <c r="T1398" s="1"/>
      <c r="U1398" s="1"/>
      <c r="V1398" s="1" t="s">
        <v>14455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21530</v>
      </c>
      <c r="F1399" s="1" t="s">
        <v>22284</v>
      </c>
      <c r="G1399" s="1" t="s">
        <v>23045</v>
      </c>
      <c r="H1399" s="1" t="s">
        <v>23789</v>
      </c>
      <c r="I1399" s="1" t="s">
        <v>11268</v>
      </c>
      <c r="J1399" s="1"/>
      <c r="K1399" s="1" t="s">
        <v>23815</v>
      </c>
      <c r="L1399" s="1" t="s">
        <v>1397</v>
      </c>
      <c r="M1399" s="1" t="s">
        <v>12925</v>
      </c>
      <c r="N1399" s="1" t="s">
        <v>13199</v>
      </c>
      <c r="O1399" s="1" t="s">
        <v>1397</v>
      </c>
      <c r="P1399" s="1" t="s">
        <v>23835</v>
      </c>
      <c r="Q1399" s="1" t="s">
        <v>23835</v>
      </c>
      <c r="R1399" s="1" t="s">
        <v>14447</v>
      </c>
      <c r="S1399" s="1" t="s">
        <v>1397</v>
      </c>
      <c r="T1399" s="1"/>
      <c r="U1399" s="1"/>
      <c r="V1399" s="1" t="s">
        <v>14455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6419</v>
      </c>
      <c r="G1400" s="1" t="s">
        <v>8064</v>
      </c>
      <c r="H1400" s="1" t="s">
        <v>9662</v>
      </c>
      <c r="I1400" s="1" t="s">
        <v>11269</v>
      </c>
      <c r="J1400" s="1"/>
      <c r="K1400" s="1" t="s">
        <v>23815</v>
      </c>
      <c r="L1400" s="1" t="s">
        <v>1398</v>
      </c>
      <c r="M1400" s="1" t="s">
        <v>12926</v>
      </c>
      <c r="N1400" s="1" t="s">
        <v>13199</v>
      </c>
      <c r="O1400" s="1" t="s">
        <v>1398</v>
      </c>
      <c r="P1400" s="1" t="s">
        <v>23835</v>
      </c>
      <c r="Q1400" s="1" t="s">
        <v>23835</v>
      </c>
      <c r="R1400" s="1" t="s">
        <v>14447</v>
      </c>
      <c r="S1400" s="1" t="s">
        <v>1398</v>
      </c>
      <c r="T1400" s="1"/>
      <c r="U1400" s="1"/>
      <c r="V1400" s="1" t="s">
        <v>14455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6420</v>
      </c>
      <c r="G1401" s="1" t="s">
        <v>8065</v>
      </c>
      <c r="H1401" s="1" t="s">
        <v>9663</v>
      </c>
      <c r="I1401" s="1" t="s">
        <v>11270</v>
      </c>
      <c r="J1401" s="1"/>
      <c r="K1401" s="1" t="s">
        <v>23815</v>
      </c>
      <c r="L1401" s="1" t="s">
        <v>1399</v>
      </c>
      <c r="M1401" s="1" t="s">
        <v>12927</v>
      </c>
      <c r="N1401" s="1" t="s">
        <v>13199</v>
      </c>
      <c r="O1401" s="1" t="s">
        <v>1399</v>
      </c>
      <c r="P1401" s="1" t="s">
        <v>23835</v>
      </c>
      <c r="Q1401" s="1" t="s">
        <v>23835</v>
      </c>
      <c r="R1401" s="1" t="s">
        <v>14447</v>
      </c>
      <c r="S1401" s="1" t="s">
        <v>1399</v>
      </c>
      <c r="T1401" s="1"/>
      <c r="U1401" s="1"/>
      <c r="V1401" s="1" t="s">
        <v>14455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15516</v>
      </c>
      <c r="F1402" s="1" t="s">
        <v>16613</v>
      </c>
      <c r="G1402" s="1" t="s">
        <v>17714</v>
      </c>
      <c r="H1402" s="1" t="s">
        <v>18788</v>
      </c>
      <c r="I1402" s="1" t="s">
        <v>11271</v>
      </c>
      <c r="J1402" s="1"/>
      <c r="K1402" s="1" t="s">
        <v>23815</v>
      </c>
      <c r="L1402" s="1" t="s">
        <v>1400</v>
      </c>
      <c r="M1402" s="1" t="s">
        <v>12928</v>
      </c>
      <c r="N1402" s="1" t="s">
        <v>13199</v>
      </c>
      <c r="O1402" s="1" t="s">
        <v>1400</v>
      </c>
      <c r="P1402" s="1" t="s">
        <v>23835</v>
      </c>
      <c r="Q1402" s="1" t="s">
        <v>23835</v>
      </c>
      <c r="R1402" s="1" t="s">
        <v>14447</v>
      </c>
      <c r="S1402" s="1" t="s">
        <v>1400</v>
      </c>
      <c r="T1402" s="1"/>
      <c r="U1402" s="1"/>
      <c r="V1402" s="1" t="s">
        <v>14455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8067</v>
      </c>
      <c r="H1403" s="1" t="s">
        <v>9665</v>
      </c>
      <c r="I1403" s="1" t="s">
        <v>11272</v>
      </c>
      <c r="J1403" s="1"/>
      <c r="K1403" s="1" t="s">
        <v>23815</v>
      </c>
      <c r="L1403" s="1" t="s">
        <v>1401</v>
      </c>
      <c r="M1403" s="1" t="s">
        <v>12929</v>
      </c>
      <c r="N1403" s="1" t="s">
        <v>13199</v>
      </c>
      <c r="O1403" s="1" t="s">
        <v>1401</v>
      </c>
      <c r="P1403" s="1" t="s">
        <v>23835</v>
      </c>
      <c r="Q1403" s="1" t="s">
        <v>23835</v>
      </c>
      <c r="R1403" s="1" t="s">
        <v>14447</v>
      </c>
      <c r="S1403" s="1" t="s">
        <v>1401</v>
      </c>
      <c r="T1403" s="1"/>
      <c r="U1403" s="1"/>
      <c r="V1403" s="1" t="s">
        <v>14455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21531</v>
      </c>
      <c r="F1404" s="1" t="s">
        <v>22285</v>
      </c>
      <c r="G1404" s="1" t="s">
        <v>23046</v>
      </c>
      <c r="H1404" s="1" t="s">
        <v>23790</v>
      </c>
      <c r="I1404" s="1" t="s">
        <v>11273</v>
      </c>
      <c r="J1404" s="1"/>
      <c r="K1404" s="1" t="s">
        <v>23815</v>
      </c>
      <c r="L1404" s="1" t="s">
        <v>1402</v>
      </c>
      <c r="M1404" s="1" t="s">
        <v>12930</v>
      </c>
      <c r="N1404" s="1" t="s">
        <v>13199</v>
      </c>
      <c r="O1404" s="1" t="s">
        <v>1402</v>
      </c>
      <c r="P1404" s="1" t="s">
        <v>23835</v>
      </c>
      <c r="Q1404" s="1" t="s">
        <v>23835</v>
      </c>
      <c r="R1404" s="1" t="s">
        <v>14447</v>
      </c>
      <c r="S1404" s="1" t="s">
        <v>1402</v>
      </c>
      <c r="T1404" s="1"/>
      <c r="U1404" s="1"/>
      <c r="V1404" s="1" t="s">
        <v>14455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21532</v>
      </c>
      <c r="F1405" s="1" t="s">
        <v>22286</v>
      </c>
      <c r="G1405" s="1" t="s">
        <v>23047</v>
      </c>
      <c r="H1405" s="1" t="s">
        <v>21532</v>
      </c>
      <c r="I1405" s="1" t="s">
        <v>11274</v>
      </c>
      <c r="J1405" s="1"/>
      <c r="K1405" s="1" t="s">
        <v>23815</v>
      </c>
      <c r="L1405" s="1" t="s">
        <v>1403</v>
      </c>
      <c r="M1405" s="1" t="s">
        <v>12931</v>
      </c>
      <c r="N1405" s="1" t="s">
        <v>13199</v>
      </c>
      <c r="O1405" s="1" t="s">
        <v>1403</v>
      </c>
      <c r="P1405" s="1" t="s">
        <v>23835</v>
      </c>
      <c r="Q1405" s="1" t="s">
        <v>23835</v>
      </c>
      <c r="R1405" s="1" t="s">
        <v>14447</v>
      </c>
      <c r="S1405" s="1" t="s">
        <v>1403</v>
      </c>
      <c r="T1405" s="1"/>
      <c r="U1405" s="1"/>
      <c r="V1405" s="1" t="s">
        <v>14455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15518</v>
      </c>
      <c r="F1406" s="1" t="s">
        <v>16615</v>
      </c>
      <c r="G1406" s="1" t="s">
        <v>17716</v>
      </c>
      <c r="H1406" s="1" t="s">
        <v>18790</v>
      </c>
      <c r="I1406" s="1" t="s">
        <v>11275</v>
      </c>
      <c r="J1406" s="1"/>
      <c r="K1406" s="1" t="s">
        <v>23815</v>
      </c>
      <c r="L1406" s="1" t="s">
        <v>1404</v>
      </c>
      <c r="M1406" s="1" t="s">
        <v>12932</v>
      </c>
      <c r="N1406" s="1" t="s">
        <v>13199</v>
      </c>
      <c r="O1406" s="1" t="s">
        <v>1404</v>
      </c>
      <c r="P1406" s="1" t="s">
        <v>23835</v>
      </c>
      <c r="Q1406" s="1" t="s">
        <v>23835</v>
      </c>
      <c r="R1406" s="1" t="s">
        <v>14447</v>
      </c>
      <c r="S1406" s="1" t="s">
        <v>1404</v>
      </c>
      <c r="T1406" s="1"/>
      <c r="U1406" s="1"/>
      <c r="V1406" s="1" t="s">
        <v>14455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6426</v>
      </c>
      <c r="G1407" s="1" t="s">
        <v>8071</v>
      </c>
      <c r="H1407" s="1" t="s">
        <v>9669</v>
      </c>
      <c r="I1407" s="1" t="s">
        <v>10142</v>
      </c>
      <c r="J1407" s="1"/>
      <c r="K1407" s="1" t="s">
        <v>23815</v>
      </c>
      <c r="L1407" s="1" t="s">
        <v>1405</v>
      </c>
      <c r="M1407" s="1" t="s">
        <v>12933</v>
      </c>
      <c r="N1407" s="1" t="s">
        <v>13199</v>
      </c>
      <c r="O1407" s="1" t="s">
        <v>1405</v>
      </c>
      <c r="P1407" s="1" t="s">
        <v>23835</v>
      </c>
      <c r="Q1407" s="1" t="s">
        <v>23835</v>
      </c>
      <c r="R1407" s="1" t="s">
        <v>14447</v>
      </c>
      <c r="S1407" s="1" t="s">
        <v>1405</v>
      </c>
      <c r="T1407" s="1"/>
      <c r="U1407" s="1"/>
      <c r="V1407" s="1" t="s">
        <v>14455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15519</v>
      </c>
      <c r="F1408" s="1" t="s">
        <v>16616</v>
      </c>
      <c r="G1408" s="1" t="s">
        <v>17717</v>
      </c>
      <c r="H1408" s="1" t="s">
        <v>18791</v>
      </c>
      <c r="I1408" s="1" t="s">
        <v>11276</v>
      </c>
      <c r="J1408" s="1"/>
      <c r="K1408" s="1" t="s">
        <v>23815</v>
      </c>
      <c r="L1408" s="1" t="s">
        <v>1406</v>
      </c>
      <c r="M1408" s="1" t="s">
        <v>12934</v>
      </c>
      <c r="N1408" s="1" t="s">
        <v>13199</v>
      </c>
      <c r="O1408" s="1" t="s">
        <v>1406</v>
      </c>
      <c r="P1408" s="1" t="s">
        <v>23835</v>
      </c>
      <c r="Q1408" s="1" t="s">
        <v>23835</v>
      </c>
      <c r="R1408" s="1" t="s">
        <v>14447</v>
      </c>
      <c r="S1408" s="1" t="s">
        <v>1406</v>
      </c>
      <c r="T1408" s="1"/>
      <c r="U1408" s="1"/>
      <c r="V1408" s="1" t="s">
        <v>14455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15520</v>
      </c>
      <c r="F1409" s="1" t="s">
        <v>16617</v>
      </c>
      <c r="G1409" s="1" t="s">
        <v>17718</v>
      </c>
      <c r="H1409" s="1" t="s">
        <v>18792</v>
      </c>
      <c r="I1409" s="1" t="s">
        <v>11277</v>
      </c>
      <c r="J1409" s="1"/>
      <c r="K1409" s="1" t="s">
        <v>23815</v>
      </c>
      <c r="L1409" s="1" t="s">
        <v>1407</v>
      </c>
      <c r="M1409" s="1" t="s">
        <v>12935</v>
      </c>
      <c r="N1409" s="1" t="s">
        <v>13199</v>
      </c>
      <c r="O1409" s="1" t="s">
        <v>1407</v>
      </c>
      <c r="P1409" s="1" t="s">
        <v>23835</v>
      </c>
      <c r="Q1409" s="1" t="s">
        <v>23835</v>
      </c>
      <c r="R1409" s="1" t="s">
        <v>14447</v>
      </c>
      <c r="S1409" s="1" t="s">
        <v>1407</v>
      </c>
      <c r="T1409" s="1"/>
      <c r="U1409" s="1"/>
      <c r="V1409" s="1" t="s">
        <v>14455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6429</v>
      </c>
      <c r="G1410" s="1" t="s">
        <v>8074</v>
      </c>
      <c r="H1410" s="1" t="s">
        <v>9672</v>
      </c>
      <c r="I1410" s="1" t="s">
        <v>11278</v>
      </c>
      <c r="J1410" s="1"/>
      <c r="K1410" s="1" t="s">
        <v>23815</v>
      </c>
      <c r="L1410" s="1" t="s">
        <v>1408</v>
      </c>
      <c r="M1410" s="1" t="s">
        <v>12936</v>
      </c>
      <c r="N1410" s="1" t="s">
        <v>13199</v>
      </c>
      <c r="O1410" s="1" t="s">
        <v>1408</v>
      </c>
      <c r="P1410" s="1" t="s">
        <v>23835</v>
      </c>
      <c r="Q1410" s="1" t="s">
        <v>23835</v>
      </c>
      <c r="R1410" s="1" t="s">
        <v>14447</v>
      </c>
      <c r="S1410" s="1" t="s">
        <v>1408</v>
      </c>
      <c r="T1410" s="1"/>
      <c r="U1410" s="1"/>
      <c r="V1410" s="1" t="s">
        <v>14455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6430</v>
      </c>
      <c r="G1411" s="1" t="s">
        <v>8075</v>
      </c>
      <c r="H1411" s="1" t="s">
        <v>9673</v>
      </c>
      <c r="I1411" s="1" t="s">
        <v>11279</v>
      </c>
      <c r="J1411" s="1"/>
      <c r="K1411" s="1" t="s">
        <v>23815</v>
      </c>
      <c r="L1411" s="1" t="s">
        <v>1409</v>
      </c>
      <c r="M1411" s="1" t="s">
        <v>12937</v>
      </c>
      <c r="N1411" s="1" t="s">
        <v>13199</v>
      </c>
      <c r="O1411" s="1" t="s">
        <v>1409</v>
      </c>
      <c r="P1411" s="1" t="s">
        <v>23835</v>
      </c>
      <c r="Q1411" s="1" t="s">
        <v>23835</v>
      </c>
      <c r="R1411" s="1" t="s">
        <v>14447</v>
      </c>
      <c r="S1411" s="1" t="s">
        <v>1409</v>
      </c>
      <c r="T1411" s="1"/>
      <c r="U1411" s="1"/>
      <c r="V1411" s="1" t="s">
        <v>14455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8076</v>
      </c>
      <c r="H1412" s="1" t="s">
        <v>9674</v>
      </c>
      <c r="I1412" s="1" t="s">
        <v>11280</v>
      </c>
      <c r="J1412" s="1"/>
      <c r="K1412" s="1" t="s">
        <v>23815</v>
      </c>
      <c r="L1412" s="1" t="s">
        <v>1410</v>
      </c>
      <c r="M1412" s="1" t="s">
        <v>12938</v>
      </c>
      <c r="N1412" s="1" t="s">
        <v>13199</v>
      </c>
      <c r="O1412" s="1" t="s">
        <v>1410</v>
      </c>
      <c r="P1412" s="1" t="s">
        <v>23835</v>
      </c>
      <c r="Q1412" s="1" t="s">
        <v>23835</v>
      </c>
      <c r="R1412" s="1" t="s">
        <v>14447</v>
      </c>
      <c r="S1412" s="1" t="s">
        <v>1410</v>
      </c>
      <c r="T1412" s="1"/>
      <c r="U1412" s="1"/>
      <c r="V1412" s="1" t="s">
        <v>14455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21533</v>
      </c>
      <c r="F1413" s="1" t="s">
        <v>22287</v>
      </c>
      <c r="G1413" s="1" t="s">
        <v>23048</v>
      </c>
      <c r="H1413" s="1" t="s">
        <v>23791</v>
      </c>
      <c r="I1413" s="1" t="s">
        <v>10286</v>
      </c>
      <c r="J1413" s="1"/>
      <c r="K1413" s="1" t="s">
        <v>23815</v>
      </c>
      <c r="L1413" s="1" t="s">
        <v>1411</v>
      </c>
      <c r="M1413" s="1" t="s">
        <v>12939</v>
      </c>
      <c r="N1413" s="1" t="s">
        <v>13199</v>
      </c>
      <c r="O1413" s="1" t="s">
        <v>1411</v>
      </c>
      <c r="P1413" s="1" t="s">
        <v>23835</v>
      </c>
      <c r="Q1413" s="1" t="s">
        <v>23835</v>
      </c>
      <c r="R1413" s="1" t="s">
        <v>14447</v>
      </c>
      <c r="S1413" s="1" t="s">
        <v>1411</v>
      </c>
      <c r="T1413" s="1"/>
      <c r="U1413" s="1"/>
      <c r="V1413" s="1" t="s">
        <v>14455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6433</v>
      </c>
      <c r="G1414" s="1" t="s">
        <v>8078</v>
      </c>
      <c r="H1414" s="1" t="s">
        <v>9676</v>
      </c>
      <c r="I1414" s="1" t="s">
        <v>11281</v>
      </c>
      <c r="J1414" s="1"/>
      <c r="K1414" s="1" t="s">
        <v>23815</v>
      </c>
      <c r="L1414" s="1" t="s">
        <v>1412</v>
      </c>
      <c r="M1414" s="1" t="s">
        <v>12940</v>
      </c>
      <c r="N1414" s="1" t="s">
        <v>13199</v>
      </c>
      <c r="O1414" s="1" t="s">
        <v>1412</v>
      </c>
      <c r="P1414" s="1" t="s">
        <v>23835</v>
      </c>
      <c r="Q1414" s="1" t="s">
        <v>23835</v>
      </c>
      <c r="R1414" s="1" t="s">
        <v>14447</v>
      </c>
      <c r="S1414" s="1" t="s">
        <v>1412</v>
      </c>
      <c r="T1414" s="1"/>
      <c r="U1414" s="1"/>
      <c r="V1414" s="1" t="s">
        <v>14455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8079</v>
      </c>
      <c r="H1415" s="1" t="s">
        <v>9677</v>
      </c>
      <c r="I1415" s="1" t="s">
        <v>11282</v>
      </c>
      <c r="J1415" s="1"/>
      <c r="K1415" s="1" t="s">
        <v>23815</v>
      </c>
      <c r="L1415" s="1" t="s">
        <v>1413</v>
      </c>
      <c r="M1415" s="1" t="s">
        <v>12941</v>
      </c>
      <c r="N1415" s="1" t="s">
        <v>13199</v>
      </c>
      <c r="O1415" s="1" t="s">
        <v>1413</v>
      </c>
      <c r="P1415" s="1" t="s">
        <v>23835</v>
      </c>
      <c r="Q1415" s="1" t="s">
        <v>23835</v>
      </c>
      <c r="R1415" s="1" t="s">
        <v>14447</v>
      </c>
      <c r="S1415" s="1" t="s">
        <v>1413</v>
      </c>
      <c r="T1415" s="1"/>
      <c r="U1415" s="1"/>
      <c r="V1415" s="1" t="s">
        <v>14455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6435</v>
      </c>
      <c r="G1416" s="1" t="s">
        <v>4800</v>
      </c>
      <c r="H1416" s="1" t="s">
        <v>9678</v>
      </c>
      <c r="I1416" s="1" t="s">
        <v>11283</v>
      </c>
      <c r="J1416" s="1"/>
      <c r="K1416" s="1" t="s">
        <v>23815</v>
      </c>
      <c r="L1416" s="1" t="s">
        <v>1414</v>
      </c>
      <c r="M1416" s="1" t="s">
        <v>12942</v>
      </c>
      <c r="N1416" s="1" t="s">
        <v>13199</v>
      </c>
      <c r="O1416" s="1" t="s">
        <v>1414</v>
      </c>
      <c r="P1416" s="1" t="s">
        <v>23835</v>
      </c>
      <c r="Q1416" s="1" t="s">
        <v>23835</v>
      </c>
      <c r="R1416" s="1" t="s">
        <v>14447</v>
      </c>
      <c r="S1416" s="1" t="s">
        <v>1414</v>
      </c>
      <c r="T1416" s="1"/>
      <c r="U1416" s="1"/>
      <c r="V1416" s="1" t="s">
        <v>14455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15524</v>
      </c>
      <c r="F1417" s="1" t="s">
        <v>16621</v>
      </c>
      <c r="G1417" s="1" t="s">
        <v>17721</v>
      </c>
      <c r="H1417" s="1" t="s">
        <v>18796</v>
      </c>
      <c r="I1417" s="1" t="s">
        <v>11284</v>
      </c>
      <c r="J1417" s="1"/>
      <c r="K1417" s="1" t="s">
        <v>23815</v>
      </c>
      <c r="L1417" s="1" t="s">
        <v>1415</v>
      </c>
      <c r="M1417" s="1" t="s">
        <v>12943</v>
      </c>
      <c r="N1417" s="1" t="s">
        <v>13199</v>
      </c>
      <c r="O1417" s="1" t="s">
        <v>1415</v>
      </c>
      <c r="P1417" s="1" t="s">
        <v>23835</v>
      </c>
      <c r="Q1417" s="1" t="s">
        <v>23835</v>
      </c>
      <c r="R1417" s="1" t="s">
        <v>14447</v>
      </c>
      <c r="S1417" s="1" t="s">
        <v>1415</v>
      </c>
      <c r="T1417" s="1"/>
      <c r="U1417" s="1"/>
      <c r="V1417" s="1" t="s">
        <v>14455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6437</v>
      </c>
      <c r="G1418" s="1" t="s">
        <v>8081</v>
      </c>
      <c r="H1418" s="1" t="s">
        <v>9680</v>
      </c>
      <c r="I1418" s="1" t="s">
        <v>11285</v>
      </c>
      <c r="J1418" s="1"/>
      <c r="K1418" s="1" t="s">
        <v>23815</v>
      </c>
      <c r="L1418" s="1" t="s">
        <v>1416</v>
      </c>
      <c r="M1418" s="1" t="s">
        <v>12944</v>
      </c>
      <c r="N1418" s="1" t="s">
        <v>13199</v>
      </c>
      <c r="O1418" s="1" t="s">
        <v>1416</v>
      </c>
      <c r="P1418" s="1" t="s">
        <v>23835</v>
      </c>
      <c r="Q1418" s="1" t="s">
        <v>23835</v>
      </c>
      <c r="R1418" s="1" t="s">
        <v>14447</v>
      </c>
      <c r="S1418" s="1" t="s">
        <v>1416</v>
      </c>
      <c r="T1418" s="1"/>
      <c r="U1418" s="1"/>
      <c r="V1418" s="1" t="s">
        <v>14455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21534</v>
      </c>
      <c r="F1419" s="1" t="s">
        <v>22288</v>
      </c>
      <c r="G1419" s="1" t="s">
        <v>23049</v>
      </c>
      <c r="H1419" s="1" t="s">
        <v>23792</v>
      </c>
      <c r="I1419" s="1" t="s">
        <v>11286</v>
      </c>
      <c r="J1419" s="1"/>
      <c r="K1419" s="1" t="s">
        <v>23815</v>
      </c>
      <c r="L1419" s="1" t="s">
        <v>1417</v>
      </c>
      <c r="M1419" s="1" t="s">
        <v>12945</v>
      </c>
      <c r="N1419" s="1" t="s">
        <v>13199</v>
      </c>
      <c r="O1419" s="1" t="s">
        <v>1417</v>
      </c>
      <c r="P1419" s="1" t="s">
        <v>23835</v>
      </c>
      <c r="Q1419" s="1" t="s">
        <v>23835</v>
      </c>
      <c r="R1419" s="1" t="s">
        <v>14447</v>
      </c>
      <c r="S1419" s="1" t="s">
        <v>1417</v>
      </c>
      <c r="T1419" s="1"/>
      <c r="U1419" s="1"/>
      <c r="V1419" s="1" t="s">
        <v>14455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15525</v>
      </c>
      <c r="F1420" s="1" t="s">
        <v>16622</v>
      </c>
      <c r="G1420" s="1" t="s">
        <v>17722</v>
      </c>
      <c r="H1420" s="1" t="s">
        <v>18797</v>
      </c>
      <c r="I1420" s="1" t="s">
        <v>11287</v>
      </c>
      <c r="J1420" s="1"/>
      <c r="K1420" s="1" t="s">
        <v>23815</v>
      </c>
      <c r="L1420" s="1" t="s">
        <v>1418</v>
      </c>
      <c r="M1420" s="1" t="s">
        <v>12946</v>
      </c>
      <c r="N1420" s="1" t="s">
        <v>13199</v>
      </c>
      <c r="O1420" s="1" t="s">
        <v>1418</v>
      </c>
      <c r="P1420" s="1" t="s">
        <v>23835</v>
      </c>
      <c r="Q1420" s="1" t="s">
        <v>23835</v>
      </c>
      <c r="R1420" s="1" t="s">
        <v>14447</v>
      </c>
      <c r="S1420" s="1" t="s">
        <v>1418</v>
      </c>
      <c r="T1420" s="1"/>
      <c r="U1420" s="1"/>
      <c r="V1420" s="1" t="s">
        <v>14455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8084</v>
      </c>
      <c r="H1421" s="1" t="s">
        <v>9674</v>
      </c>
      <c r="I1421" s="1" t="s">
        <v>11288</v>
      </c>
      <c r="J1421" s="1"/>
      <c r="K1421" s="1" t="s">
        <v>23815</v>
      </c>
      <c r="L1421" s="1" t="s">
        <v>1419</v>
      </c>
      <c r="M1421" s="1" t="s">
        <v>12947</v>
      </c>
      <c r="N1421" s="1" t="s">
        <v>13199</v>
      </c>
      <c r="O1421" s="1" t="s">
        <v>1419</v>
      </c>
      <c r="P1421" s="1" t="s">
        <v>23835</v>
      </c>
      <c r="Q1421" s="1" t="s">
        <v>23835</v>
      </c>
      <c r="R1421" s="1" t="s">
        <v>14447</v>
      </c>
      <c r="S1421" s="1" t="s">
        <v>1419</v>
      </c>
      <c r="T1421" s="1"/>
      <c r="U1421" s="1"/>
      <c r="V1421" s="1" t="s">
        <v>14455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21535</v>
      </c>
      <c r="F1422" s="1" t="s">
        <v>22289</v>
      </c>
      <c r="G1422" s="1" t="s">
        <v>23050</v>
      </c>
      <c r="H1422" s="1" t="s">
        <v>23793</v>
      </c>
      <c r="I1422" s="1" t="s">
        <v>11289</v>
      </c>
      <c r="J1422" s="1"/>
      <c r="K1422" s="1" t="s">
        <v>23815</v>
      </c>
      <c r="L1422" s="1" t="s">
        <v>1420</v>
      </c>
      <c r="M1422" s="1" t="s">
        <v>12948</v>
      </c>
      <c r="N1422" s="1" t="s">
        <v>13199</v>
      </c>
      <c r="O1422" s="1" t="s">
        <v>1420</v>
      </c>
      <c r="P1422" s="1" t="s">
        <v>23835</v>
      </c>
      <c r="Q1422" s="1" t="s">
        <v>23835</v>
      </c>
      <c r="R1422" s="1" t="s">
        <v>14447</v>
      </c>
      <c r="S1422" s="1" t="s">
        <v>1420</v>
      </c>
      <c r="T1422" s="1"/>
      <c r="U1422" s="1"/>
      <c r="V1422" s="1" t="s">
        <v>14455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6442</v>
      </c>
      <c r="G1423" s="1" t="s">
        <v>8086</v>
      </c>
      <c r="H1423" s="1" t="s">
        <v>9684</v>
      </c>
      <c r="I1423" s="1" t="s">
        <v>11290</v>
      </c>
      <c r="J1423" s="1"/>
      <c r="K1423" s="1" t="s">
        <v>23815</v>
      </c>
      <c r="L1423" s="1" t="s">
        <v>1421</v>
      </c>
      <c r="M1423" s="1" t="s">
        <v>12949</v>
      </c>
      <c r="N1423" s="1" t="s">
        <v>13199</v>
      </c>
      <c r="O1423" s="1" t="s">
        <v>1421</v>
      </c>
      <c r="P1423" s="1" t="s">
        <v>23835</v>
      </c>
      <c r="Q1423" s="1" t="s">
        <v>23835</v>
      </c>
      <c r="R1423" s="1" t="s">
        <v>14447</v>
      </c>
      <c r="S1423" s="1" t="s">
        <v>1421</v>
      </c>
      <c r="T1423" s="1"/>
      <c r="U1423" s="1"/>
      <c r="V1423" s="1" t="s">
        <v>14455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8087</v>
      </c>
      <c r="H1424" s="1" t="s">
        <v>9685</v>
      </c>
      <c r="I1424" s="1" t="s">
        <v>11291</v>
      </c>
      <c r="J1424" s="1"/>
      <c r="K1424" s="1" t="s">
        <v>23815</v>
      </c>
      <c r="L1424" s="1" t="s">
        <v>1422</v>
      </c>
      <c r="M1424" s="1" t="s">
        <v>12950</v>
      </c>
      <c r="N1424" s="1" t="s">
        <v>13199</v>
      </c>
      <c r="O1424" s="1" t="s">
        <v>1422</v>
      </c>
      <c r="P1424" s="1" t="s">
        <v>23835</v>
      </c>
      <c r="Q1424" s="1" t="s">
        <v>23835</v>
      </c>
      <c r="R1424" s="1" t="s">
        <v>14447</v>
      </c>
      <c r="S1424" s="1" t="s">
        <v>1422</v>
      </c>
      <c r="T1424" s="1"/>
      <c r="U1424" s="1"/>
      <c r="V1424" s="1" t="s">
        <v>14455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21536</v>
      </c>
      <c r="F1425" s="1" t="s">
        <v>22290</v>
      </c>
      <c r="G1425" s="1" t="s">
        <v>23051</v>
      </c>
      <c r="H1425" s="1" t="s">
        <v>23794</v>
      </c>
      <c r="I1425" s="1" t="s">
        <v>11292</v>
      </c>
      <c r="J1425" s="1"/>
      <c r="K1425" s="1" t="s">
        <v>23815</v>
      </c>
      <c r="L1425" s="1" t="s">
        <v>1423</v>
      </c>
      <c r="M1425" s="1" t="s">
        <v>12951</v>
      </c>
      <c r="N1425" s="1" t="s">
        <v>13199</v>
      </c>
      <c r="O1425" s="1" t="s">
        <v>1423</v>
      </c>
      <c r="P1425" s="1" t="s">
        <v>23835</v>
      </c>
      <c r="Q1425" s="1" t="s">
        <v>23835</v>
      </c>
      <c r="R1425" s="1" t="s">
        <v>14447</v>
      </c>
      <c r="S1425" s="1" t="s">
        <v>1423</v>
      </c>
      <c r="T1425" s="1"/>
      <c r="U1425" s="1"/>
      <c r="V1425" s="1" t="s">
        <v>14455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8089</v>
      </c>
      <c r="H1426" s="1" t="s">
        <v>9687</v>
      </c>
      <c r="I1426" s="1" t="s">
        <v>11293</v>
      </c>
      <c r="J1426" s="1"/>
      <c r="K1426" s="1" t="s">
        <v>23815</v>
      </c>
      <c r="L1426" s="1" t="s">
        <v>1424</v>
      </c>
      <c r="M1426" s="1" t="s">
        <v>12952</v>
      </c>
      <c r="N1426" s="1" t="s">
        <v>13199</v>
      </c>
      <c r="O1426" s="1" t="s">
        <v>1424</v>
      </c>
      <c r="P1426" s="1" t="s">
        <v>23835</v>
      </c>
      <c r="Q1426" s="1" t="s">
        <v>23835</v>
      </c>
      <c r="R1426" s="1" t="s">
        <v>14447</v>
      </c>
      <c r="S1426" s="1" t="s">
        <v>1424</v>
      </c>
      <c r="T1426" s="1"/>
      <c r="U1426" s="1"/>
      <c r="V1426" s="1" t="s">
        <v>14455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21537</v>
      </c>
      <c r="F1427" s="1" t="s">
        <v>22291</v>
      </c>
      <c r="G1427" s="1" t="s">
        <v>23052</v>
      </c>
      <c r="H1427" s="1" t="s">
        <v>23795</v>
      </c>
      <c r="I1427" s="1" t="s">
        <v>11294</v>
      </c>
      <c r="J1427" s="1"/>
      <c r="K1427" s="1" t="s">
        <v>23815</v>
      </c>
      <c r="L1427" s="1" t="s">
        <v>1425</v>
      </c>
      <c r="M1427" s="1" t="s">
        <v>12953</v>
      </c>
      <c r="N1427" s="1" t="s">
        <v>13199</v>
      </c>
      <c r="O1427" s="1" t="s">
        <v>1425</v>
      </c>
      <c r="P1427" s="1" t="s">
        <v>23835</v>
      </c>
      <c r="Q1427" s="1" t="s">
        <v>23835</v>
      </c>
      <c r="R1427" s="1" t="s">
        <v>14447</v>
      </c>
      <c r="S1427" s="1" t="s">
        <v>1425</v>
      </c>
      <c r="T1427" s="1"/>
      <c r="U1427" s="1"/>
      <c r="V1427" s="1" t="s">
        <v>14455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6447</v>
      </c>
      <c r="G1428" s="1" t="s">
        <v>8091</v>
      </c>
      <c r="H1428" s="1" t="s">
        <v>9689</v>
      </c>
      <c r="I1428" s="1" t="s">
        <v>11295</v>
      </c>
      <c r="J1428" s="1"/>
      <c r="K1428" s="1" t="s">
        <v>23815</v>
      </c>
      <c r="L1428" s="1" t="s">
        <v>1426</v>
      </c>
      <c r="M1428" s="1" t="s">
        <v>12954</v>
      </c>
      <c r="N1428" s="1" t="s">
        <v>13199</v>
      </c>
      <c r="O1428" s="1" t="s">
        <v>1426</v>
      </c>
      <c r="P1428" s="1" t="s">
        <v>23835</v>
      </c>
      <c r="Q1428" s="1" t="s">
        <v>23835</v>
      </c>
      <c r="R1428" s="1" t="s">
        <v>14447</v>
      </c>
      <c r="S1428" s="1" t="s">
        <v>1426</v>
      </c>
      <c r="T1428" s="1"/>
      <c r="U1428" s="1"/>
      <c r="V1428" s="1" t="s">
        <v>14455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21538</v>
      </c>
      <c r="F1429" s="1" t="s">
        <v>22292</v>
      </c>
      <c r="G1429" s="1" t="s">
        <v>23053</v>
      </c>
      <c r="H1429" s="1" t="s">
        <v>23796</v>
      </c>
      <c r="I1429" s="1" t="s">
        <v>11296</v>
      </c>
      <c r="J1429" s="1"/>
      <c r="K1429" s="1" t="s">
        <v>23815</v>
      </c>
      <c r="L1429" s="1" t="s">
        <v>1427</v>
      </c>
      <c r="M1429" s="1" t="s">
        <v>12955</v>
      </c>
      <c r="N1429" s="1" t="s">
        <v>13199</v>
      </c>
      <c r="O1429" s="1" t="s">
        <v>1427</v>
      </c>
      <c r="P1429" s="1" t="s">
        <v>23835</v>
      </c>
      <c r="Q1429" s="1" t="s">
        <v>23835</v>
      </c>
      <c r="R1429" s="1" t="s">
        <v>14447</v>
      </c>
      <c r="S1429" s="1" t="s">
        <v>1427</v>
      </c>
      <c r="T1429" s="1"/>
      <c r="U1429" s="1"/>
      <c r="V1429" s="1" t="s">
        <v>14455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15528</v>
      </c>
      <c r="F1430" s="1" t="s">
        <v>16625</v>
      </c>
      <c r="G1430" s="1" t="s">
        <v>17725</v>
      </c>
      <c r="H1430" s="1" t="s">
        <v>18800</v>
      </c>
      <c r="I1430" s="1" t="s">
        <v>11297</v>
      </c>
      <c r="J1430" s="1"/>
      <c r="K1430" s="1" t="s">
        <v>23815</v>
      </c>
      <c r="L1430" s="1" t="s">
        <v>1428</v>
      </c>
      <c r="M1430" s="1" t="s">
        <v>12956</v>
      </c>
      <c r="N1430" s="1" t="s">
        <v>13199</v>
      </c>
      <c r="O1430" s="1" t="s">
        <v>1428</v>
      </c>
      <c r="P1430" s="1" t="s">
        <v>23835</v>
      </c>
      <c r="Q1430" s="1" t="s">
        <v>23835</v>
      </c>
      <c r="R1430" s="1" t="s">
        <v>14447</v>
      </c>
      <c r="S1430" s="1" t="s">
        <v>1428</v>
      </c>
      <c r="T1430" s="1"/>
      <c r="U1430" s="1"/>
      <c r="V1430" s="1" t="s">
        <v>14455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8094</v>
      </c>
      <c r="H1431" s="1" t="s">
        <v>9692</v>
      </c>
      <c r="I1431" s="1" t="s">
        <v>11298</v>
      </c>
      <c r="J1431" s="1"/>
      <c r="K1431" s="1" t="s">
        <v>23815</v>
      </c>
      <c r="L1431" s="1" t="s">
        <v>1429</v>
      </c>
      <c r="M1431" s="1" t="s">
        <v>12957</v>
      </c>
      <c r="N1431" s="1" t="s">
        <v>13199</v>
      </c>
      <c r="O1431" s="1" t="s">
        <v>1429</v>
      </c>
      <c r="P1431" s="1" t="s">
        <v>23835</v>
      </c>
      <c r="Q1431" s="1" t="s">
        <v>23835</v>
      </c>
      <c r="R1431" s="1" t="s">
        <v>14447</v>
      </c>
      <c r="S1431" s="1" t="s">
        <v>1429</v>
      </c>
      <c r="T1431" s="1"/>
      <c r="U1431" s="1"/>
      <c r="V1431" s="1" t="s">
        <v>14455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6451</v>
      </c>
      <c r="G1432" s="1" t="s">
        <v>8095</v>
      </c>
      <c r="H1432" s="1" t="s">
        <v>9693</v>
      </c>
      <c r="I1432" s="1" t="s">
        <v>11299</v>
      </c>
      <c r="J1432" s="1"/>
      <c r="K1432" s="1" t="s">
        <v>23815</v>
      </c>
      <c r="L1432" s="1" t="s">
        <v>1430</v>
      </c>
      <c r="M1432" s="1" t="s">
        <v>12958</v>
      </c>
      <c r="N1432" s="1" t="s">
        <v>13199</v>
      </c>
      <c r="O1432" s="1" t="s">
        <v>1430</v>
      </c>
      <c r="P1432" s="1" t="s">
        <v>23835</v>
      </c>
      <c r="Q1432" s="1" t="s">
        <v>23835</v>
      </c>
      <c r="R1432" s="1" t="s">
        <v>14447</v>
      </c>
      <c r="S1432" s="1" t="s">
        <v>1430</v>
      </c>
      <c r="T1432" s="1"/>
      <c r="U1432" s="1"/>
      <c r="V1432" s="1" t="s">
        <v>14455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15530</v>
      </c>
      <c r="F1433" s="1" t="s">
        <v>16627</v>
      </c>
      <c r="G1433" s="1" t="s">
        <v>17727</v>
      </c>
      <c r="H1433" s="1" t="s">
        <v>18802</v>
      </c>
      <c r="I1433" s="1" t="s">
        <v>11300</v>
      </c>
      <c r="J1433" s="1"/>
      <c r="K1433" s="1" t="s">
        <v>23815</v>
      </c>
      <c r="L1433" s="1" t="s">
        <v>1431</v>
      </c>
      <c r="M1433" s="1" t="s">
        <v>12959</v>
      </c>
      <c r="N1433" s="1" t="s">
        <v>13199</v>
      </c>
      <c r="O1433" s="1" t="s">
        <v>1431</v>
      </c>
      <c r="P1433" s="1" t="s">
        <v>23835</v>
      </c>
      <c r="Q1433" s="1" t="s">
        <v>23835</v>
      </c>
      <c r="R1433" s="1" t="s">
        <v>14447</v>
      </c>
      <c r="S1433" s="1" t="s">
        <v>1431</v>
      </c>
      <c r="T1433" s="1"/>
      <c r="U1433" s="1"/>
      <c r="V1433" s="1" t="s">
        <v>14455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6453</v>
      </c>
      <c r="G1434" s="1" t="s">
        <v>4818</v>
      </c>
      <c r="H1434" s="1" t="s">
        <v>9695</v>
      </c>
      <c r="I1434" s="1" t="s">
        <v>11301</v>
      </c>
      <c r="J1434" s="1"/>
      <c r="K1434" s="1" t="s">
        <v>23815</v>
      </c>
      <c r="L1434" s="1" t="s">
        <v>1432</v>
      </c>
      <c r="M1434" s="1" t="s">
        <v>12960</v>
      </c>
      <c r="N1434" s="1" t="s">
        <v>13199</v>
      </c>
      <c r="O1434" s="1" t="s">
        <v>1432</v>
      </c>
      <c r="P1434" s="1" t="s">
        <v>23835</v>
      </c>
      <c r="Q1434" s="1" t="s">
        <v>23835</v>
      </c>
      <c r="R1434" s="1" t="s">
        <v>14447</v>
      </c>
      <c r="S1434" s="1" t="s">
        <v>1432</v>
      </c>
      <c r="T1434" s="1"/>
      <c r="U1434" s="1"/>
      <c r="V1434" s="1" t="s">
        <v>14455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21539</v>
      </c>
      <c r="F1435" s="1" t="s">
        <v>22293</v>
      </c>
      <c r="G1435" s="1" t="s">
        <v>23054</v>
      </c>
      <c r="H1435" s="1" t="s">
        <v>23797</v>
      </c>
      <c r="I1435" s="1" t="s">
        <v>11302</v>
      </c>
      <c r="J1435" s="1"/>
      <c r="K1435" s="1" t="s">
        <v>23815</v>
      </c>
      <c r="L1435" s="1" t="s">
        <v>1433</v>
      </c>
      <c r="M1435" s="1" t="s">
        <v>12961</v>
      </c>
      <c r="N1435" s="1" t="s">
        <v>13199</v>
      </c>
      <c r="O1435" s="1" t="s">
        <v>1433</v>
      </c>
      <c r="P1435" s="1" t="s">
        <v>23835</v>
      </c>
      <c r="Q1435" s="1" t="s">
        <v>23835</v>
      </c>
      <c r="R1435" s="1" t="s">
        <v>14447</v>
      </c>
      <c r="S1435" s="1" t="s">
        <v>1433</v>
      </c>
      <c r="T1435" s="1"/>
      <c r="U1435" s="1"/>
      <c r="V1435" s="1" t="s">
        <v>14455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15531</v>
      </c>
      <c r="F1436" s="1" t="s">
        <v>16628</v>
      </c>
      <c r="G1436" s="1" t="s">
        <v>17728</v>
      </c>
      <c r="H1436" s="1" t="s">
        <v>18803</v>
      </c>
      <c r="I1436" s="1" t="s">
        <v>11303</v>
      </c>
      <c r="J1436" s="1"/>
      <c r="K1436" s="1" t="s">
        <v>23815</v>
      </c>
      <c r="L1436" s="1" t="s">
        <v>1434</v>
      </c>
      <c r="M1436" s="1" t="s">
        <v>12962</v>
      </c>
      <c r="N1436" s="1" t="s">
        <v>13199</v>
      </c>
      <c r="O1436" s="1" t="s">
        <v>1434</v>
      </c>
      <c r="P1436" s="1" t="s">
        <v>23835</v>
      </c>
      <c r="Q1436" s="1" t="s">
        <v>23835</v>
      </c>
      <c r="R1436" s="1" t="s">
        <v>14447</v>
      </c>
      <c r="S1436" s="1" t="s">
        <v>1434</v>
      </c>
      <c r="T1436" s="1"/>
      <c r="U1436" s="1"/>
      <c r="V1436" s="1" t="s">
        <v>14455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6456</v>
      </c>
      <c r="G1437" s="1" t="s">
        <v>8099</v>
      </c>
      <c r="H1437" s="1" t="s">
        <v>9698</v>
      </c>
      <c r="I1437" s="1" t="s">
        <v>11304</v>
      </c>
      <c r="J1437" s="1"/>
      <c r="K1437" s="1" t="s">
        <v>23815</v>
      </c>
      <c r="L1437" s="1" t="s">
        <v>1435</v>
      </c>
      <c r="M1437" s="1" t="s">
        <v>12963</v>
      </c>
      <c r="N1437" s="1" t="s">
        <v>13199</v>
      </c>
      <c r="O1437" s="1" t="s">
        <v>1435</v>
      </c>
      <c r="P1437" s="1" t="s">
        <v>23835</v>
      </c>
      <c r="Q1437" s="1" t="s">
        <v>23835</v>
      </c>
      <c r="R1437" s="1" t="s">
        <v>14447</v>
      </c>
      <c r="S1437" s="1" t="s">
        <v>1435</v>
      </c>
      <c r="T1437" s="1"/>
      <c r="U1437" s="1"/>
      <c r="V1437" s="1" t="s">
        <v>14455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15532</v>
      </c>
      <c r="F1438" s="1" t="s">
        <v>16629</v>
      </c>
      <c r="G1438" s="1" t="s">
        <v>17729</v>
      </c>
      <c r="H1438" s="1" t="s">
        <v>18804</v>
      </c>
      <c r="I1438" s="1" t="s">
        <v>11305</v>
      </c>
      <c r="J1438" s="1"/>
      <c r="K1438" s="1" t="s">
        <v>23815</v>
      </c>
      <c r="L1438" s="1" t="s">
        <v>1436</v>
      </c>
      <c r="M1438" s="1" t="s">
        <v>12964</v>
      </c>
      <c r="N1438" s="1" t="s">
        <v>13199</v>
      </c>
      <c r="O1438" s="1" t="s">
        <v>1436</v>
      </c>
      <c r="P1438" s="1" t="s">
        <v>23835</v>
      </c>
      <c r="Q1438" s="1" t="s">
        <v>23835</v>
      </c>
      <c r="R1438" s="1" t="s">
        <v>14447</v>
      </c>
      <c r="S1438" s="1" t="s">
        <v>1436</v>
      </c>
      <c r="T1438" s="1"/>
      <c r="U1438" s="1"/>
      <c r="V1438" s="1" t="s">
        <v>14455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6458</v>
      </c>
      <c r="G1439" s="1" t="s">
        <v>8101</v>
      </c>
      <c r="H1439" s="1" t="s">
        <v>9700</v>
      </c>
      <c r="I1439" s="1" t="s">
        <v>11306</v>
      </c>
      <c r="J1439" s="1"/>
      <c r="K1439" s="1" t="s">
        <v>23815</v>
      </c>
      <c r="L1439" s="1" t="s">
        <v>1437</v>
      </c>
      <c r="M1439" s="1" t="s">
        <v>12965</v>
      </c>
      <c r="N1439" s="1" t="s">
        <v>13199</v>
      </c>
      <c r="O1439" s="1" t="s">
        <v>1437</v>
      </c>
      <c r="P1439" s="1" t="s">
        <v>23835</v>
      </c>
      <c r="Q1439" s="1" t="s">
        <v>23835</v>
      </c>
      <c r="R1439" s="1" t="s">
        <v>14447</v>
      </c>
      <c r="S1439" s="1" t="s">
        <v>1437</v>
      </c>
      <c r="T1439" s="1"/>
      <c r="U1439" s="1"/>
      <c r="V1439" s="1" t="s">
        <v>14455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6459</v>
      </c>
      <c r="G1440" s="1" t="s">
        <v>8102</v>
      </c>
      <c r="H1440" s="1" t="s">
        <v>9701</v>
      </c>
      <c r="I1440" s="1" t="s">
        <v>11307</v>
      </c>
      <c r="J1440" s="1"/>
      <c r="K1440" s="1" t="s">
        <v>23815</v>
      </c>
      <c r="L1440" s="1" t="s">
        <v>1438</v>
      </c>
      <c r="M1440" s="1" t="s">
        <v>12966</v>
      </c>
      <c r="N1440" s="1" t="s">
        <v>13199</v>
      </c>
      <c r="O1440" s="1" t="s">
        <v>1438</v>
      </c>
      <c r="P1440" s="1" t="s">
        <v>23835</v>
      </c>
      <c r="Q1440" s="1" t="s">
        <v>23835</v>
      </c>
      <c r="R1440" s="1" t="s">
        <v>14447</v>
      </c>
      <c r="S1440" s="1" t="s">
        <v>1438</v>
      </c>
      <c r="T1440" s="1"/>
      <c r="U1440" s="1"/>
      <c r="V1440" s="1" t="s">
        <v>14455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6460</v>
      </c>
      <c r="G1441" s="1" t="s">
        <v>8103</v>
      </c>
      <c r="H1441" s="1" t="s">
        <v>9702</v>
      </c>
      <c r="I1441" s="1" t="s">
        <v>11308</v>
      </c>
      <c r="J1441" s="1"/>
      <c r="K1441" s="1" t="s">
        <v>23815</v>
      </c>
      <c r="L1441" s="1" t="s">
        <v>1439</v>
      </c>
      <c r="M1441" s="1" t="s">
        <v>12967</v>
      </c>
      <c r="N1441" s="1" t="s">
        <v>13199</v>
      </c>
      <c r="O1441" s="1" t="s">
        <v>1439</v>
      </c>
      <c r="P1441" s="1" t="s">
        <v>23835</v>
      </c>
      <c r="Q1441" s="1" t="s">
        <v>23835</v>
      </c>
      <c r="R1441" s="1" t="s">
        <v>14447</v>
      </c>
      <c r="S1441" s="1" t="s">
        <v>1439</v>
      </c>
      <c r="T1441" s="1"/>
      <c r="U1441" s="1"/>
      <c r="V1441" s="1" t="s">
        <v>14455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15534</v>
      </c>
      <c r="F1442" s="1" t="s">
        <v>16631</v>
      </c>
      <c r="G1442" s="1" t="s">
        <v>17731</v>
      </c>
      <c r="H1442" s="1" t="s">
        <v>18806</v>
      </c>
      <c r="I1442" s="1" t="s">
        <v>11309</v>
      </c>
      <c r="J1442" s="1"/>
      <c r="K1442" s="1" t="s">
        <v>23815</v>
      </c>
      <c r="L1442" s="1" t="s">
        <v>1440</v>
      </c>
      <c r="M1442" s="1" t="s">
        <v>12968</v>
      </c>
      <c r="N1442" s="1" t="s">
        <v>13199</v>
      </c>
      <c r="O1442" s="1" t="s">
        <v>1440</v>
      </c>
      <c r="P1442" s="1" t="s">
        <v>23835</v>
      </c>
      <c r="Q1442" s="1" t="s">
        <v>23835</v>
      </c>
      <c r="R1442" s="1" t="s">
        <v>14447</v>
      </c>
      <c r="S1442" s="1" t="s">
        <v>1440</v>
      </c>
      <c r="T1442" s="1"/>
      <c r="U1442" s="1"/>
      <c r="V1442" s="1" t="s">
        <v>14455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6462</v>
      </c>
      <c r="G1443" s="1" t="s">
        <v>8105</v>
      </c>
      <c r="H1443" s="1" t="s">
        <v>9704</v>
      </c>
      <c r="I1443" s="1" t="s">
        <v>9969</v>
      </c>
      <c r="J1443" s="1"/>
      <c r="K1443" s="1" t="s">
        <v>23815</v>
      </c>
      <c r="L1443" s="1" t="s">
        <v>1441</v>
      </c>
      <c r="M1443" s="1" t="s">
        <v>12969</v>
      </c>
      <c r="N1443" s="1" t="s">
        <v>13199</v>
      </c>
      <c r="O1443" s="1" t="s">
        <v>1441</v>
      </c>
      <c r="P1443" s="1" t="s">
        <v>23835</v>
      </c>
      <c r="Q1443" s="1" t="s">
        <v>23835</v>
      </c>
      <c r="R1443" s="1" t="s">
        <v>14447</v>
      </c>
      <c r="S1443" s="1" t="s">
        <v>1441</v>
      </c>
      <c r="T1443" s="1"/>
      <c r="U1443" s="1"/>
      <c r="V1443" s="1" t="s">
        <v>14455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21540</v>
      </c>
      <c r="F1444" s="1" t="s">
        <v>22294</v>
      </c>
      <c r="G1444" s="1" t="s">
        <v>23055</v>
      </c>
      <c r="H1444" s="1" t="s">
        <v>23798</v>
      </c>
      <c r="I1444" s="1" t="s">
        <v>11310</v>
      </c>
      <c r="J1444" s="1"/>
      <c r="K1444" s="1" t="s">
        <v>23815</v>
      </c>
      <c r="L1444" s="1" t="s">
        <v>1442</v>
      </c>
      <c r="M1444" s="1" t="s">
        <v>12970</v>
      </c>
      <c r="N1444" s="1" t="s">
        <v>13199</v>
      </c>
      <c r="O1444" s="1" t="s">
        <v>1442</v>
      </c>
      <c r="P1444" s="1" t="s">
        <v>23836</v>
      </c>
      <c r="Q1444" s="1" t="s">
        <v>24319</v>
      </c>
      <c r="R1444" s="1" t="s">
        <v>14447</v>
      </c>
      <c r="S1444" s="1" t="s">
        <v>1442</v>
      </c>
      <c r="T1444" s="1" t="s">
        <v>24362</v>
      </c>
      <c r="U1444" s="1"/>
      <c r="V1444" s="1" t="s">
        <v>14455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15535</v>
      </c>
      <c r="F1445" s="1" t="s">
        <v>16632</v>
      </c>
      <c r="G1445" s="1" t="s">
        <v>17732</v>
      </c>
      <c r="H1445" s="1" t="s">
        <v>18807</v>
      </c>
      <c r="I1445" s="1" t="s">
        <v>11311</v>
      </c>
      <c r="J1445" s="1"/>
      <c r="K1445" s="1" t="s">
        <v>23815</v>
      </c>
      <c r="L1445" s="1" t="s">
        <v>1443</v>
      </c>
      <c r="M1445" s="1" t="s">
        <v>12971</v>
      </c>
      <c r="N1445" s="1" t="s">
        <v>13199</v>
      </c>
      <c r="O1445" s="1" t="s">
        <v>1443</v>
      </c>
      <c r="P1445" s="1" t="s">
        <v>23836</v>
      </c>
      <c r="Q1445" s="1" t="s">
        <v>24320</v>
      </c>
      <c r="R1445" s="1" t="s">
        <v>14447</v>
      </c>
      <c r="S1445" s="1" t="s">
        <v>1443</v>
      </c>
      <c r="T1445" s="1"/>
      <c r="U1445" s="1"/>
      <c r="V1445" s="1" t="s">
        <v>14455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15536</v>
      </c>
      <c r="F1446" s="1" t="s">
        <v>16633</v>
      </c>
      <c r="G1446" s="1" t="s">
        <v>17733</v>
      </c>
      <c r="H1446" s="1" t="s">
        <v>18808</v>
      </c>
      <c r="I1446" s="1" t="s">
        <v>11312</v>
      </c>
      <c r="J1446" s="1"/>
      <c r="K1446" s="1" t="s">
        <v>23815</v>
      </c>
      <c r="L1446" s="1" t="s">
        <v>1444</v>
      </c>
      <c r="M1446" s="1" t="s">
        <v>12972</v>
      </c>
      <c r="N1446" s="1" t="s">
        <v>13199</v>
      </c>
      <c r="O1446" s="1" t="s">
        <v>1444</v>
      </c>
      <c r="P1446" s="1" t="s">
        <v>23836</v>
      </c>
      <c r="Q1446" s="1" t="s">
        <v>24321</v>
      </c>
      <c r="R1446" s="1" t="s">
        <v>14447</v>
      </c>
      <c r="S1446" s="1" t="s">
        <v>1444</v>
      </c>
      <c r="T1446" s="1"/>
      <c r="U1446" s="1"/>
      <c r="V1446" s="1" t="s">
        <v>14455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6466</v>
      </c>
      <c r="G1447" s="1" t="s">
        <v>8109</v>
      </c>
      <c r="H1447" s="1" t="s">
        <v>9708</v>
      </c>
      <c r="I1447" s="1" t="s">
        <v>11313</v>
      </c>
      <c r="J1447" s="1"/>
      <c r="K1447" s="1" t="s">
        <v>23815</v>
      </c>
      <c r="L1447" s="1" t="s">
        <v>1445</v>
      </c>
      <c r="M1447" s="1" t="s">
        <v>12973</v>
      </c>
      <c r="N1447" s="1" t="s">
        <v>13199</v>
      </c>
      <c r="O1447" s="1" t="s">
        <v>1445</v>
      </c>
      <c r="P1447" s="1" t="s">
        <v>23836</v>
      </c>
      <c r="Q1447" s="1" t="s">
        <v>24322</v>
      </c>
      <c r="R1447" s="1" t="s">
        <v>14447</v>
      </c>
      <c r="S1447" s="1" t="s">
        <v>1445</v>
      </c>
      <c r="T1447" s="1"/>
      <c r="U1447" s="1"/>
      <c r="V1447" s="1" t="s">
        <v>14455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15538</v>
      </c>
      <c r="F1448" s="1" t="s">
        <v>16635</v>
      </c>
      <c r="G1448" s="1" t="s">
        <v>17735</v>
      </c>
      <c r="H1448" s="1" t="s">
        <v>18810</v>
      </c>
      <c r="I1448" s="1" t="s">
        <v>11314</v>
      </c>
      <c r="J1448" s="1"/>
      <c r="K1448" s="1" t="s">
        <v>23815</v>
      </c>
      <c r="L1448" s="1" t="s">
        <v>1446</v>
      </c>
      <c r="M1448" s="1" t="s">
        <v>12974</v>
      </c>
      <c r="N1448" s="1" t="s">
        <v>13199</v>
      </c>
      <c r="O1448" s="1" t="s">
        <v>1446</v>
      </c>
      <c r="P1448" s="1" t="s">
        <v>23836</v>
      </c>
      <c r="Q1448" s="1" t="s">
        <v>24323</v>
      </c>
      <c r="R1448" s="1" t="s">
        <v>14447</v>
      </c>
      <c r="S1448" s="1" t="s">
        <v>1446</v>
      </c>
      <c r="T1448" s="1"/>
      <c r="U1448" s="1"/>
      <c r="V1448" s="1" t="s">
        <v>14455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15539</v>
      </c>
      <c r="F1449" s="1" t="s">
        <v>16636</v>
      </c>
      <c r="G1449" s="1" t="s">
        <v>17736</v>
      </c>
      <c r="H1449" s="1" t="s">
        <v>18811</v>
      </c>
      <c r="I1449" s="1" t="s">
        <v>11315</v>
      </c>
      <c r="J1449" s="1"/>
      <c r="K1449" s="1" t="s">
        <v>23815</v>
      </c>
      <c r="L1449" s="1" t="s">
        <v>1447</v>
      </c>
      <c r="M1449" s="1" t="s">
        <v>12975</v>
      </c>
      <c r="N1449" s="1" t="s">
        <v>13199</v>
      </c>
      <c r="O1449" s="1" t="s">
        <v>1447</v>
      </c>
      <c r="P1449" s="1" t="s">
        <v>23836</v>
      </c>
      <c r="Q1449" s="1" t="s">
        <v>24324</v>
      </c>
      <c r="R1449" s="1" t="s">
        <v>14447</v>
      </c>
      <c r="S1449" s="1" t="s">
        <v>1447</v>
      </c>
      <c r="T1449" s="1"/>
      <c r="U1449" s="1"/>
      <c r="V1449" s="1" t="s">
        <v>14455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6469</v>
      </c>
      <c r="G1450" s="1" t="s">
        <v>8112</v>
      </c>
      <c r="H1450" s="1" t="s">
        <v>9711</v>
      </c>
      <c r="I1450" s="1" t="s">
        <v>11316</v>
      </c>
      <c r="J1450" s="1"/>
      <c r="K1450" s="1" t="s">
        <v>23815</v>
      </c>
      <c r="L1450" s="1" t="s">
        <v>1448</v>
      </c>
      <c r="M1450" s="1" t="s">
        <v>12976</v>
      </c>
      <c r="N1450" s="1" t="s">
        <v>13199</v>
      </c>
      <c r="O1450" s="1" t="s">
        <v>1448</v>
      </c>
      <c r="P1450" s="1" t="s">
        <v>23836</v>
      </c>
      <c r="Q1450" s="1" t="s">
        <v>24325</v>
      </c>
      <c r="R1450" s="1" t="s">
        <v>14447</v>
      </c>
      <c r="S1450" s="1" t="s">
        <v>1448</v>
      </c>
      <c r="T1450" s="1"/>
      <c r="U1450" s="1"/>
      <c r="V1450" s="1" t="s">
        <v>14455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21541</v>
      </c>
      <c r="F1451" s="1" t="s">
        <v>22295</v>
      </c>
      <c r="G1451" s="1" t="s">
        <v>23056</v>
      </c>
      <c r="H1451" s="1" t="s">
        <v>23799</v>
      </c>
      <c r="I1451" s="1" t="s">
        <v>11317</v>
      </c>
      <c r="J1451" s="1"/>
      <c r="K1451" s="1" t="s">
        <v>23815</v>
      </c>
      <c r="L1451" s="1" t="s">
        <v>1449</v>
      </c>
      <c r="M1451" s="1" t="s">
        <v>10547</v>
      </c>
      <c r="N1451" s="1" t="s">
        <v>13199</v>
      </c>
      <c r="O1451" s="1" t="s">
        <v>1449</v>
      </c>
      <c r="P1451" s="1" t="s">
        <v>23836</v>
      </c>
      <c r="Q1451" s="1" t="s">
        <v>24326</v>
      </c>
      <c r="R1451" s="1" t="s">
        <v>14447</v>
      </c>
      <c r="S1451" s="1" t="s">
        <v>1449</v>
      </c>
      <c r="T1451" s="1"/>
      <c r="U1451" s="1"/>
      <c r="V1451" s="1" t="s">
        <v>14455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6471</v>
      </c>
      <c r="G1452" s="1" t="s">
        <v>8114</v>
      </c>
      <c r="H1452" s="1" t="s">
        <v>9713</v>
      </c>
      <c r="I1452" s="1" t="s">
        <v>11318</v>
      </c>
      <c r="J1452" s="1"/>
      <c r="K1452" s="1" t="s">
        <v>23815</v>
      </c>
      <c r="L1452" s="1" t="s">
        <v>1450</v>
      </c>
      <c r="M1452" s="1" t="s">
        <v>12977</v>
      </c>
      <c r="N1452" s="1" t="s">
        <v>13199</v>
      </c>
      <c r="O1452" s="1" t="s">
        <v>1450</v>
      </c>
      <c r="P1452" s="1" t="s">
        <v>23836</v>
      </c>
      <c r="Q1452" s="1" t="s">
        <v>24327</v>
      </c>
      <c r="R1452" s="1" t="s">
        <v>14447</v>
      </c>
      <c r="S1452" s="1" t="s">
        <v>1450</v>
      </c>
      <c r="T1452" s="1"/>
      <c r="U1452" s="1"/>
      <c r="V1452" s="1" t="s">
        <v>14455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15541</v>
      </c>
      <c r="F1453" s="1" t="s">
        <v>16638</v>
      </c>
      <c r="G1453" s="1" t="s">
        <v>17738</v>
      </c>
      <c r="H1453" s="1" t="s">
        <v>18813</v>
      </c>
      <c r="I1453" s="1" t="s">
        <v>11319</v>
      </c>
      <c r="J1453" s="1"/>
      <c r="K1453" s="1" t="s">
        <v>23815</v>
      </c>
      <c r="L1453" s="1" t="s">
        <v>1451</v>
      </c>
      <c r="M1453" s="1" t="s">
        <v>12978</v>
      </c>
      <c r="N1453" s="1" t="s">
        <v>13199</v>
      </c>
      <c r="O1453" s="1" t="s">
        <v>1451</v>
      </c>
      <c r="P1453" s="1" t="s">
        <v>23836</v>
      </c>
      <c r="Q1453" s="1" t="s">
        <v>24328</v>
      </c>
      <c r="R1453" s="1" t="s">
        <v>14447</v>
      </c>
      <c r="S1453" s="1" t="s">
        <v>1451</v>
      </c>
      <c r="T1453" s="1"/>
      <c r="U1453" s="1"/>
      <c r="V1453" s="1" t="s">
        <v>14455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15542</v>
      </c>
      <c r="F1454" s="1" t="s">
        <v>16639</v>
      </c>
      <c r="G1454" s="1" t="s">
        <v>17739</v>
      </c>
      <c r="H1454" s="1" t="s">
        <v>18814</v>
      </c>
      <c r="I1454" s="1" t="s">
        <v>11320</v>
      </c>
      <c r="J1454" s="1"/>
      <c r="K1454" s="1" t="s">
        <v>23815</v>
      </c>
      <c r="L1454" s="1" t="s">
        <v>1452</v>
      </c>
      <c r="M1454" s="1" t="s">
        <v>12979</v>
      </c>
      <c r="N1454" s="1" t="s">
        <v>13199</v>
      </c>
      <c r="O1454" s="1" t="s">
        <v>1452</v>
      </c>
      <c r="P1454" s="1" t="s">
        <v>23836</v>
      </c>
      <c r="Q1454" s="1" t="s">
        <v>24329</v>
      </c>
      <c r="R1454" s="1" t="s">
        <v>14447</v>
      </c>
      <c r="S1454" s="1" t="s">
        <v>1452</v>
      </c>
      <c r="T1454" s="1"/>
      <c r="U1454" s="1"/>
      <c r="V1454" s="1" t="s">
        <v>14455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15543</v>
      </c>
      <c r="F1455" s="1" t="s">
        <v>16640</v>
      </c>
      <c r="G1455" s="1" t="s">
        <v>17740</v>
      </c>
      <c r="H1455" s="1" t="s">
        <v>18815</v>
      </c>
      <c r="I1455" s="1" t="s">
        <v>11321</v>
      </c>
      <c r="J1455" s="1"/>
      <c r="K1455" s="1" t="s">
        <v>23815</v>
      </c>
      <c r="L1455" s="1" t="s">
        <v>1453</v>
      </c>
      <c r="M1455" s="1" t="s">
        <v>12980</v>
      </c>
      <c r="N1455" s="1" t="s">
        <v>13199</v>
      </c>
      <c r="O1455" s="1" t="s">
        <v>1453</v>
      </c>
      <c r="P1455" s="1" t="s">
        <v>23836</v>
      </c>
      <c r="Q1455" s="1" t="s">
        <v>24330</v>
      </c>
      <c r="R1455" s="1" t="s">
        <v>14447</v>
      </c>
      <c r="S1455" s="1" t="s">
        <v>1453</v>
      </c>
      <c r="T1455" s="1"/>
      <c r="U1455" s="1"/>
      <c r="V1455" s="1" t="s">
        <v>14455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15544</v>
      </c>
      <c r="F1456" s="1" t="s">
        <v>16641</v>
      </c>
      <c r="G1456" s="1" t="s">
        <v>17741</v>
      </c>
      <c r="H1456" s="1" t="s">
        <v>18816</v>
      </c>
      <c r="I1456" s="1" t="s">
        <v>11322</v>
      </c>
      <c r="J1456" s="1"/>
      <c r="K1456" s="1" t="s">
        <v>23815</v>
      </c>
      <c r="L1456" s="1" t="s">
        <v>1454</v>
      </c>
      <c r="M1456" s="1" t="s">
        <v>12981</v>
      </c>
      <c r="N1456" s="1" t="s">
        <v>13199</v>
      </c>
      <c r="O1456" s="1" t="s">
        <v>1454</v>
      </c>
      <c r="P1456" s="1" t="s">
        <v>23836</v>
      </c>
      <c r="Q1456" s="1" t="s">
        <v>24331</v>
      </c>
      <c r="R1456" s="1" t="s">
        <v>14447</v>
      </c>
      <c r="S1456" s="1" t="s">
        <v>1454</v>
      </c>
      <c r="T1456" s="1"/>
      <c r="U1456" s="1"/>
      <c r="V1456" s="1" t="s">
        <v>14455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6476</v>
      </c>
      <c r="G1457" s="1" t="s">
        <v>8119</v>
      </c>
      <c r="H1457" s="1" t="s">
        <v>9718</v>
      </c>
      <c r="I1457" s="1" t="s">
        <v>11323</v>
      </c>
      <c r="J1457" s="1"/>
      <c r="K1457" s="1" t="s">
        <v>23815</v>
      </c>
      <c r="L1457" s="1" t="s">
        <v>1455</v>
      </c>
      <c r="M1457" s="1" t="s">
        <v>12982</v>
      </c>
      <c r="N1457" s="1" t="s">
        <v>13199</v>
      </c>
      <c r="O1457" s="1" t="s">
        <v>1455</v>
      </c>
      <c r="P1457" s="1" t="s">
        <v>23836</v>
      </c>
      <c r="Q1457" s="1" t="s">
        <v>24332</v>
      </c>
      <c r="R1457" s="1" t="s">
        <v>14447</v>
      </c>
      <c r="S1457" s="1" t="s">
        <v>1455</v>
      </c>
      <c r="T1457" s="1"/>
      <c r="U1457" s="1"/>
      <c r="V1457" s="1" t="s">
        <v>14455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15546</v>
      </c>
      <c r="F1458" s="1" t="s">
        <v>16643</v>
      </c>
      <c r="G1458" s="1" t="s">
        <v>17743</v>
      </c>
      <c r="H1458" s="1" t="s">
        <v>18818</v>
      </c>
      <c r="I1458" s="1" t="s">
        <v>11324</v>
      </c>
      <c r="J1458" s="1"/>
      <c r="K1458" s="1" t="s">
        <v>23815</v>
      </c>
      <c r="L1458" s="1" t="s">
        <v>1456</v>
      </c>
      <c r="M1458" s="1" t="s">
        <v>12983</v>
      </c>
      <c r="N1458" s="1" t="s">
        <v>13199</v>
      </c>
      <c r="O1458" s="1" t="s">
        <v>1456</v>
      </c>
      <c r="P1458" s="1" t="s">
        <v>23836</v>
      </c>
      <c r="Q1458" s="1" t="s">
        <v>24333</v>
      </c>
      <c r="R1458" s="1" t="s">
        <v>14447</v>
      </c>
      <c r="S1458" s="1" t="s">
        <v>1456</v>
      </c>
      <c r="T1458" s="1"/>
      <c r="U1458" s="1"/>
      <c r="V1458" s="1" t="s">
        <v>14455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15547</v>
      </c>
      <c r="F1459" s="1" t="s">
        <v>16644</v>
      </c>
      <c r="G1459" s="1" t="s">
        <v>17744</v>
      </c>
      <c r="H1459" s="1" t="s">
        <v>18819</v>
      </c>
      <c r="I1459" s="1" t="s">
        <v>11325</v>
      </c>
      <c r="J1459" s="1"/>
      <c r="K1459" s="1" t="s">
        <v>23815</v>
      </c>
      <c r="L1459" s="1" t="s">
        <v>1457</v>
      </c>
      <c r="M1459" s="1" t="s">
        <v>12984</v>
      </c>
      <c r="N1459" s="1" t="s">
        <v>13199</v>
      </c>
      <c r="O1459" s="1" t="s">
        <v>1457</v>
      </c>
      <c r="P1459" s="1" t="s">
        <v>23836</v>
      </c>
      <c r="Q1459" s="1" t="s">
        <v>24334</v>
      </c>
      <c r="R1459" s="1" t="s">
        <v>14447</v>
      </c>
      <c r="S1459" s="1" t="s">
        <v>1457</v>
      </c>
      <c r="T1459" s="1"/>
      <c r="U1459" s="1"/>
      <c r="V1459" s="1" t="s">
        <v>14455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6479</v>
      </c>
      <c r="G1460" s="1" t="s">
        <v>8122</v>
      </c>
      <c r="H1460" s="1" t="s">
        <v>9721</v>
      </c>
      <c r="I1460" s="1" t="s">
        <v>10180</v>
      </c>
      <c r="J1460" s="1"/>
      <c r="K1460" s="1" t="s">
        <v>23815</v>
      </c>
      <c r="L1460" s="1" t="s">
        <v>1458</v>
      </c>
      <c r="M1460" s="1" t="s">
        <v>12985</v>
      </c>
      <c r="N1460" s="1" t="s">
        <v>13199</v>
      </c>
      <c r="O1460" s="1" t="s">
        <v>1458</v>
      </c>
      <c r="P1460" s="1" t="s">
        <v>23836</v>
      </c>
      <c r="Q1460" s="1" t="s">
        <v>24335</v>
      </c>
      <c r="R1460" s="1" t="s">
        <v>14447</v>
      </c>
      <c r="S1460" s="1" t="s">
        <v>1458</v>
      </c>
      <c r="T1460" s="1"/>
      <c r="U1460" s="1"/>
      <c r="V1460" s="1" t="s">
        <v>14455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6480</v>
      </c>
      <c r="G1461" s="1" t="s">
        <v>8123</v>
      </c>
      <c r="H1461" s="1" t="s">
        <v>9722</v>
      </c>
      <c r="I1461" s="1" t="s">
        <v>11326</v>
      </c>
      <c r="J1461" s="1"/>
      <c r="K1461" s="1" t="s">
        <v>23815</v>
      </c>
      <c r="L1461" s="1" t="s">
        <v>1459</v>
      </c>
      <c r="M1461" s="1" t="s">
        <v>12986</v>
      </c>
      <c r="N1461" s="1" t="s">
        <v>13199</v>
      </c>
      <c r="O1461" s="1" t="s">
        <v>1459</v>
      </c>
      <c r="P1461" s="1" t="s">
        <v>23836</v>
      </c>
      <c r="Q1461" s="1" t="s">
        <v>24336</v>
      </c>
      <c r="R1461" s="1" t="s">
        <v>14447</v>
      </c>
      <c r="S1461" s="1" t="s">
        <v>1459</v>
      </c>
      <c r="T1461" s="1"/>
      <c r="U1461" s="1"/>
      <c r="V1461" s="1" t="s">
        <v>14455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6481</v>
      </c>
      <c r="G1462" s="1" t="s">
        <v>8124</v>
      </c>
      <c r="H1462" s="1" t="s">
        <v>9723</v>
      </c>
      <c r="I1462" s="1" t="s">
        <v>11327</v>
      </c>
      <c r="J1462" s="1"/>
      <c r="K1462" s="1" t="s">
        <v>23815</v>
      </c>
      <c r="L1462" s="1" t="s">
        <v>1460</v>
      </c>
      <c r="M1462" s="1" t="s">
        <v>12987</v>
      </c>
      <c r="N1462" s="1" t="s">
        <v>13199</v>
      </c>
      <c r="O1462" s="1" t="s">
        <v>1460</v>
      </c>
      <c r="P1462" s="1" t="s">
        <v>23836</v>
      </c>
      <c r="Q1462" s="1" t="s">
        <v>24337</v>
      </c>
      <c r="R1462" s="1" t="s">
        <v>14447</v>
      </c>
      <c r="S1462" s="1" t="s">
        <v>1460</v>
      </c>
      <c r="T1462" s="1"/>
      <c r="U1462" s="1"/>
      <c r="V1462" s="1" t="s">
        <v>14455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15549</v>
      </c>
      <c r="F1463" s="1" t="s">
        <v>16646</v>
      </c>
      <c r="G1463" s="1" t="s">
        <v>17746</v>
      </c>
      <c r="H1463" s="1" t="s">
        <v>18821</v>
      </c>
      <c r="I1463" s="1" t="s">
        <v>11328</v>
      </c>
      <c r="J1463" s="1"/>
      <c r="K1463" s="1" t="s">
        <v>23815</v>
      </c>
      <c r="L1463" s="1" t="s">
        <v>1461</v>
      </c>
      <c r="M1463" s="1" t="s">
        <v>12988</v>
      </c>
      <c r="N1463" s="1" t="s">
        <v>13199</v>
      </c>
      <c r="O1463" s="1" t="s">
        <v>1461</v>
      </c>
      <c r="P1463" s="1" t="s">
        <v>23836</v>
      </c>
      <c r="Q1463" s="1" t="s">
        <v>24338</v>
      </c>
      <c r="R1463" s="1" t="s">
        <v>14447</v>
      </c>
      <c r="S1463" s="1" t="s">
        <v>1461</v>
      </c>
      <c r="T1463" s="1"/>
      <c r="U1463" s="1"/>
      <c r="V1463" s="1" t="s">
        <v>14455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21542</v>
      </c>
      <c r="F1464" s="1" t="s">
        <v>22296</v>
      </c>
      <c r="G1464" s="1" t="s">
        <v>23057</v>
      </c>
      <c r="H1464" s="1" t="s">
        <v>23800</v>
      </c>
      <c r="I1464" s="1" t="s">
        <v>11329</v>
      </c>
      <c r="J1464" s="1"/>
      <c r="K1464" s="1" t="s">
        <v>23815</v>
      </c>
      <c r="L1464" s="1" t="s">
        <v>1462</v>
      </c>
      <c r="M1464" s="1" t="s">
        <v>12989</v>
      </c>
      <c r="N1464" s="1" t="s">
        <v>13199</v>
      </c>
      <c r="O1464" s="1" t="s">
        <v>1462</v>
      </c>
      <c r="P1464" s="1" t="s">
        <v>23836</v>
      </c>
      <c r="Q1464" s="1" t="s">
        <v>24339</v>
      </c>
      <c r="R1464" s="1" t="s">
        <v>14447</v>
      </c>
      <c r="S1464" s="1" t="s">
        <v>1462</v>
      </c>
      <c r="T1464" s="1"/>
      <c r="U1464" s="1"/>
      <c r="V1464" s="1" t="s">
        <v>14455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15551</v>
      </c>
      <c r="F1465" s="1" t="s">
        <v>16648</v>
      </c>
      <c r="G1465" s="1" t="s">
        <v>17748</v>
      </c>
      <c r="H1465" s="1" t="s">
        <v>18823</v>
      </c>
      <c r="I1465" s="1" t="s">
        <v>11330</v>
      </c>
      <c r="J1465" s="1"/>
      <c r="K1465" s="1" t="s">
        <v>23815</v>
      </c>
      <c r="L1465" s="1" t="s">
        <v>1463</v>
      </c>
      <c r="M1465" s="1" t="s">
        <v>12990</v>
      </c>
      <c r="N1465" s="1" t="s">
        <v>13199</v>
      </c>
      <c r="O1465" s="1" t="s">
        <v>1463</v>
      </c>
      <c r="P1465" s="1" t="s">
        <v>23836</v>
      </c>
      <c r="Q1465" s="1" t="s">
        <v>24340</v>
      </c>
      <c r="R1465" s="1" t="s">
        <v>14447</v>
      </c>
      <c r="S1465" s="1" t="s">
        <v>1463</v>
      </c>
      <c r="T1465" s="1"/>
      <c r="U1465" s="1"/>
      <c r="V1465" s="1" t="s">
        <v>14455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6485</v>
      </c>
      <c r="G1466" s="1" t="s">
        <v>8128</v>
      </c>
      <c r="H1466" s="1" t="s">
        <v>9727</v>
      </c>
      <c r="I1466" s="1" t="s">
        <v>11331</v>
      </c>
      <c r="J1466" s="1"/>
      <c r="K1466" s="1" t="s">
        <v>23815</v>
      </c>
      <c r="L1466" s="1" t="s">
        <v>1464</v>
      </c>
      <c r="M1466" s="1" t="s">
        <v>12991</v>
      </c>
      <c r="N1466" s="1" t="s">
        <v>13199</v>
      </c>
      <c r="O1466" s="1" t="s">
        <v>1464</v>
      </c>
      <c r="P1466" s="1" t="s">
        <v>23836</v>
      </c>
      <c r="Q1466" s="1" t="s">
        <v>24341</v>
      </c>
      <c r="R1466" s="1" t="s">
        <v>14447</v>
      </c>
      <c r="S1466" s="1" t="s">
        <v>1464</v>
      </c>
      <c r="T1466" s="1"/>
      <c r="U1466" s="1"/>
      <c r="V1466" s="1" t="s">
        <v>14455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15553</v>
      </c>
      <c r="F1467" s="1" t="s">
        <v>16650</v>
      </c>
      <c r="G1467" s="1" t="s">
        <v>17750</v>
      </c>
      <c r="H1467" s="1" t="s">
        <v>18825</v>
      </c>
      <c r="I1467" s="1" t="s">
        <v>11332</v>
      </c>
      <c r="J1467" s="1"/>
      <c r="K1467" s="1" t="s">
        <v>23815</v>
      </c>
      <c r="L1467" s="1" t="s">
        <v>1465</v>
      </c>
      <c r="M1467" s="1" t="s">
        <v>12992</v>
      </c>
      <c r="N1467" s="1" t="s">
        <v>13199</v>
      </c>
      <c r="O1467" s="1" t="s">
        <v>1465</v>
      </c>
      <c r="P1467" s="1" t="s">
        <v>23836</v>
      </c>
      <c r="Q1467" s="1" t="s">
        <v>24342</v>
      </c>
      <c r="R1467" s="1" t="s">
        <v>14447</v>
      </c>
      <c r="S1467" s="1" t="s">
        <v>1465</v>
      </c>
      <c r="T1467" s="1"/>
      <c r="U1467" s="1"/>
      <c r="V1467" s="1" t="s">
        <v>14455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15554</v>
      </c>
      <c r="F1468" s="1" t="s">
        <v>16651</v>
      </c>
      <c r="G1468" s="1" t="s">
        <v>17751</v>
      </c>
      <c r="H1468" s="1" t="s">
        <v>18826</v>
      </c>
      <c r="I1468" s="1" t="s">
        <v>11333</v>
      </c>
      <c r="J1468" s="1"/>
      <c r="K1468" s="1" t="s">
        <v>23815</v>
      </c>
      <c r="L1468" s="1" t="s">
        <v>1466</v>
      </c>
      <c r="M1468" s="1" t="s">
        <v>12993</v>
      </c>
      <c r="N1468" s="1" t="s">
        <v>13199</v>
      </c>
      <c r="O1468" s="1" t="s">
        <v>1466</v>
      </c>
      <c r="P1468" s="1" t="s">
        <v>23836</v>
      </c>
      <c r="Q1468" s="1" t="s">
        <v>24343</v>
      </c>
      <c r="R1468" s="1" t="s">
        <v>14447</v>
      </c>
      <c r="S1468" s="1" t="s">
        <v>1466</v>
      </c>
      <c r="T1468" s="1"/>
      <c r="U1468" s="1"/>
      <c r="V1468" s="1" t="s">
        <v>14455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6488</v>
      </c>
      <c r="G1469" s="1" t="s">
        <v>8131</v>
      </c>
      <c r="H1469" s="1" t="s">
        <v>9730</v>
      </c>
      <c r="I1469" s="1" t="s">
        <v>11334</v>
      </c>
      <c r="J1469" s="1"/>
      <c r="K1469" s="1" t="s">
        <v>23815</v>
      </c>
      <c r="L1469" s="1" t="s">
        <v>1467</v>
      </c>
      <c r="M1469" s="1" t="s">
        <v>12994</v>
      </c>
      <c r="N1469" s="1" t="s">
        <v>13199</v>
      </c>
      <c r="O1469" s="1" t="s">
        <v>1467</v>
      </c>
      <c r="P1469" s="1" t="s">
        <v>23836</v>
      </c>
      <c r="Q1469" s="1" t="s">
        <v>24344</v>
      </c>
      <c r="R1469" s="1" t="s">
        <v>14447</v>
      </c>
      <c r="S1469" s="1" t="s">
        <v>1467</v>
      </c>
      <c r="T1469" s="1"/>
      <c r="U1469" s="1"/>
      <c r="V1469" s="1" t="s">
        <v>14455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21543</v>
      </c>
      <c r="F1470" s="1" t="s">
        <v>22297</v>
      </c>
      <c r="G1470" s="1" t="s">
        <v>23058</v>
      </c>
      <c r="H1470" s="1" t="s">
        <v>23801</v>
      </c>
      <c r="I1470" s="1" t="s">
        <v>11335</v>
      </c>
      <c r="J1470" s="1"/>
      <c r="K1470" s="1" t="s">
        <v>23815</v>
      </c>
      <c r="L1470" s="1" t="s">
        <v>1468</v>
      </c>
      <c r="M1470" s="1" t="s">
        <v>12995</v>
      </c>
      <c r="N1470" s="1" t="s">
        <v>13199</v>
      </c>
      <c r="O1470" s="1" t="s">
        <v>1468</v>
      </c>
      <c r="P1470" s="1" t="s">
        <v>23836</v>
      </c>
      <c r="Q1470" s="1" t="s">
        <v>24345</v>
      </c>
      <c r="R1470" s="1" t="s">
        <v>14447</v>
      </c>
      <c r="S1470" s="1" t="s">
        <v>1468</v>
      </c>
      <c r="T1470" s="1"/>
      <c r="U1470" s="1"/>
      <c r="V1470" s="1" t="s">
        <v>14455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6490</v>
      </c>
      <c r="G1471" s="1" t="s">
        <v>8133</v>
      </c>
      <c r="H1471" s="1" t="s">
        <v>9732</v>
      </c>
      <c r="I1471" s="1" t="s">
        <v>11336</v>
      </c>
      <c r="J1471" s="1"/>
      <c r="K1471" s="1" t="s">
        <v>23815</v>
      </c>
      <c r="L1471" s="1" t="s">
        <v>1469</v>
      </c>
      <c r="M1471" s="1" t="s">
        <v>12996</v>
      </c>
      <c r="N1471" s="1" t="s">
        <v>13199</v>
      </c>
      <c r="O1471" s="1" t="s">
        <v>1469</v>
      </c>
      <c r="P1471" s="1" t="s">
        <v>23836</v>
      </c>
      <c r="Q1471" s="1" t="s">
        <v>24346</v>
      </c>
      <c r="R1471" s="1" t="s">
        <v>14447</v>
      </c>
      <c r="S1471" s="1" t="s">
        <v>1469</v>
      </c>
      <c r="T1471" s="1"/>
      <c r="U1471" s="1"/>
      <c r="V1471" s="1" t="s">
        <v>14455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15556</v>
      </c>
      <c r="F1472" s="1" t="s">
        <v>16653</v>
      </c>
      <c r="G1472" s="1" t="s">
        <v>17753</v>
      </c>
      <c r="H1472" s="1" t="s">
        <v>18828</v>
      </c>
      <c r="I1472" s="1" t="s">
        <v>11337</v>
      </c>
      <c r="J1472" s="1"/>
      <c r="K1472" s="1" t="s">
        <v>23815</v>
      </c>
      <c r="L1472" s="1" t="s">
        <v>1470</v>
      </c>
      <c r="M1472" s="1" t="s">
        <v>12997</v>
      </c>
      <c r="N1472" s="1" t="s">
        <v>13199</v>
      </c>
      <c r="O1472" s="1" t="s">
        <v>1470</v>
      </c>
      <c r="P1472" s="1" t="s">
        <v>23836</v>
      </c>
      <c r="Q1472" s="1" t="s">
        <v>24347</v>
      </c>
      <c r="R1472" s="1" t="s">
        <v>14447</v>
      </c>
      <c r="S1472" s="1" t="s">
        <v>1470</v>
      </c>
      <c r="T1472" s="1"/>
      <c r="U1472" s="1"/>
      <c r="V1472" s="1" t="s">
        <v>14455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6492</v>
      </c>
      <c r="G1473" s="1" t="s">
        <v>8135</v>
      </c>
      <c r="H1473" s="1" t="s">
        <v>9734</v>
      </c>
      <c r="I1473" s="1" t="s">
        <v>11338</v>
      </c>
      <c r="J1473" s="1"/>
      <c r="K1473" s="1" t="s">
        <v>23815</v>
      </c>
      <c r="L1473" s="1" t="s">
        <v>1471</v>
      </c>
      <c r="M1473" s="1" t="s">
        <v>12998</v>
      </c>
      <c r="N1473" s="1" t="s">
        <v>13199</v>
      </c>
      <c r="O1473" s="1" t="s">
        <v>1471</v>
      </c>
      <c r="P1473" s="1" t="s">
        <v>23836</v>
      </c>
      <c r="Q1473" s="1" t="s">
        <v>24348</v>
      </c>
      <c r="R1473" s="1" t="s">
        <v>14447</v>
      </c>
      <c r="S1473" s="1" t="s">
        <v>1471</v>
      </c>
      <c r="T1473" s="1"/>
      <c r="U1473" s="1"/>
      <c r="V1473" s="1" t="s">
        <v>14455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6493</v>
      </c>
      <c r="G1474" s="1" t="s">
        <v>8136</v>
      </c>
      <c r="H1474" s="1" t="s">
        <v>9735</v>
      </c>
      <c r="I1474" s="1" t="s">
        <v>11339</v>
      </c>
      <c r="J1474" s="1"/>
      <c r="K1474" s="1" t="s">
        <v>23815</v>
      </c>
      <c r="L1474" s="1" t="s">
        <v>1472</v>
      </c>
      <c r="M1474" s="1" t="s">
        <v>12999</v>
      </c>
      <c r="N1474" s="1" t="s">
        <v>13199</v>
      </c>
      <c r="O1474" s="1" t="s">
        <v>1472</v>
      </c>
      <c r="P1474" s="1" t="s">
        <v>23836</v>
      </c>
      <c r="Q1474" s="1" t="s">
        <v>24349</v>
      </c>
      <c r="R1474" s="1" t="s">
        <v>14447</v>
      </c>
      <c r="S1474" s="1" t="s">
        <v>1472</v>
      </c>
      <c r="T1474" s="1"/>
      <c r="U1474" s="1"/>
      <c r="V1474" s="1" t="s">
        <v>14455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15558</v>
      </c>
      <c r="F1475" s="1" t="s">
        <v>16655</v>
      </c>
      <c r="G1475" s="1" t="s">
        <v>17755</v>
      </c>
      <c r="H1475" s="1" t="s">
        <v>18830</v>
      </c>
      <c r="I1475" s="1" t="s">
        <v>11340</v>
      </c>
      <c r="J1475" s="1"/>
      <c r="K1475" s="1" t="s">
        <v>23815</v>
      </c>
      <c r="L1475" s="1" t="s">
        <v>1473</v>
      </c>
      <c r="M1475" s="1" t="s">
        <v>13000</v>
      </c>
      <c r="N1475" s="1" t="s">
        <v>13199</v>
      </c>
      <c r="O1475" s="1" t="s">
        <v>1473</v>
      </c>
      <c r="P1475" s="1" t="s">
        <v>23836</v>
      </c>
      <c r="Q1475" s="1" t="s">
        <v>24350</v>
      </c>
      <c r="R1475" s="1" t="s">
        <v>14447</v>
      </c>
      <c r="S1475" s="1" t="s">
        <v>1473</v>
      </c>
      <c r="T1475" s="1"/>
      <c r="U1475" s="1"/>
      <c r="V1475" s="1" t="s">
        <v>14455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21544</v>
      </c>
      <c r="F1476" s="1" t="s">
        <v>22298</v>
      </c>
      <c r="G1476" s="1" t="s">
        <v>23059</v>
      </c>
      <c r="H1476" s="1" t="s">
        <v>23802</v>
      </c>
      <c r="I1476" s="1" t="s">
        <v>11341</v>
      </c>
      <c r="J1476" s="1"/>
      <c r="K1476" s="1" t="s">
        <v>23815</v>
      </c>
      <c r="L1476" s="1" t="s">
        <v>1474</v>
      </c>
      <c r="M1476" s="1" t="s">
        <v>13001</v>
      </c>
      <c r="N1476" s="1" t="s">
        <v>13199</v>
      </c>
      <c r="O1476" s="1" t="s">
        <v>1474</v>
      </c>
      <c r="P1476" s="1" t="s">
        <v>23836</v>
      </c>
      <c r="Q1476" s="1" t="s">
        <v>24351</v>
      </c>
      <c r="R1476" s="1" t="s">
        <v>14447</v>
      </c>
      <c r="S1476" s="1" t="s">
        <v>1474</v>
      </c>
      <c r="T1476" s="1"/>
      <c r="U1476" s="1"/>
      <c r="V1476" s="1" t="s">
        <v>14455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15559</v>
      </c>
      <c r="F1477" s="1" t="s">
        <v>16656</v>
      </c>
      <c r="G1477" s="1" t="s">
        <v>17756</v>
      </c>
      <c r="H1477" s="1" t="s">
        <v>18831</v>
      </c>
      <c r="I1477" s="1" t="s">
        <v>11342</v>
      </c>
      <c r="J1477" s="1"/>
      <c r="K1477" s="1" t="s">
        <v>23815</v>
      </c>
      <c r="L1477" s="1" t="s">
        <v>1475</v>
      </c>
      <c r="M1477" s="1" t="s">
        <v>13002</v>
      </c>
      <c r="N1477" s="1" t="s">
        <v>13199</v>
      </c>
      <c r="O1477" s="1" t="s">
        <v>1475</v>
      </c>
      <c r="P1477" s="1" t="s">
        <v>23837</v>
      </c>
      <c r="Q1477" s="1" t="s">
        <v>23837</v>
      </c>
      <c r="R1477" s="1" t="s">
        <v>14447</v>
      </c>
      <c r="S1477" s="1" t="s">
        <v>1475</v>
      </c>
      <c r="T1477" s="1"/>
      <c r="U1477" s="1" t="s">
        <v>24373</v>
      </c>
      <c r="V1477" s="1" t="s">
        <v>14455</v>
      </c>
      <c r="W1477" s="1" t="s">
        <v>1475</v>
      </c>
      <c r="X1477" s="1" t="s">
        <v>24381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15560</v>
      </c>
      <c r="F1478" s="1" t="s">
        <v>16657</v>
      </c>
      <c r="G1478" s="1" t="s">
        <v>17757</v>
      </c>
      <c r="H1478" s="1" t="s">
        <v>18832</v>
      </c>
      <c r="I1478" s="1" t="s">
        <v>11343</v>
      </c>
      <c r="J1478" s="1"/>
      <c r="K1478" s="1" t="s">
        <v>23815</v>
      </c>
      <c r="L1478" s="1" t="s">
        <v>1476</v>
      </c>
      <c r="M1478" s="1" t="s">
        <v>13003</v>
      </c>
      <c r="N1478" s="1" t="s">
        <v>13199</v>
      </c>
      <c r="O1478" s="1" t="s">
        <v>1476</v>
      </c>
      <c r="P1478" s="1" t="s">
        <v>23837</v>
      </c>
      <c r="Q1478" s="1" t="s">
        <v>23837</v>
      </c>
      <c r="R1478" s="1" t="s">
        <v>14447</v>
      </c>
      <c r="S1478" s="1" t="s">
        <v>1476</v>
      </c>
      <c r="T1478" s="1"/>
      <c r="U1478" s="1"/>
      <c r="V1478" s="1" t="s">
        <v>14455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21545</v>
      </c>
      <c r="F1479" s="1" t="s">
        <v>22299</v>
      </c>
      <c r="G1479" s="1" t="s">
        <v>23060</v>
      </c>
      <c r="H1479" s="1" t="s">
        <v>23803</v>
      </c>
      <c r="I1479" s="1" t="s">
        <v>11344</v>
      </c>
      <c r="J1479" s="1"/>
      <c r="K1479" s="1" t="s">
        <v>23815</v>
      </c>
      <c r="L1479" s="1" t="s">
        <v>1477</v>
      </c>
      <c r="M1479" s="1" t="s">
        <v>13004</v>
      </c>
      <c r="N1479" s="1" t="s">
        <v>13199</v>
      </c>
      <c r="O1479" s="1" t="s">
        <v>1477</v>
      </c>
      <c r="P1479" s="1" t="s">
        <v>23837</v>
      </c>
      <c r="Q1479" s="1" t="s">
        <v>23837</v>
      </c>
      <c r="R1479" s="1" t="s">
        <v>14447</v>
      </c>
      <c r="S1479" s="1" t="s">
        <v>1477</v>
      </c>
      <c r="T1479" s="1"/>
      <c r="U1479" s="1"/>
      <c r="V1479" s="1" t="s">
        <v>14455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6499</v>
      </c>
      <c r="G1480" s="1" t="s">
        <v>8142</v>
      </c>
      <c r="H1480" s="1" t="s">
        <v>9741</v>
      </c>
      <c r="I1480" s="1" t="s">
        <v>11345</v>
      </c>
      <c r="J1480" s="1"/>
      <c r="K1480" s="1" t="s">
        <v>23815</v>
      </c>
      <c r="L1480" s="1" t="s">
        <v>1478</v>
      </c>
      <c r="M1480" s="1" t="s">
        <v>13005</v>
      </c>
      <c r="N1480" s="1" t="s">
        <v>13199</v>
      </c>
      <c r="O1480" s="1" t="s">
        <v>1478</v>
      </c>
      <c r="P1480" s="1" t="s">
        <v>23837</v>
      </c>
      <c r="Q1480" s="1" t="s">
        <v>23837</v>
      </c>
      <c r="R1480" s="1" t="s">
        <v>14447</v>
      </c>
      <c r="S1480" s="1" t="s">
        <v>1478</v>
      </c>
      <c r="T1480" s="1"/>
      <c r="U1480" s="1"/>
      <c r="V1480" s="1" t="s">
        <v>14455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15562</v>
      </c>
      <c r="F1481" s="1" t="s">
        <v>16659</v>
      </c>
      <c r="G1481" s="1" t="s">
        <v>17759</v>
      </c>
      <c r="H1481" s="1" t="s">
        <v>18834</v>
      </c>
      <c r="I1481" s="1" t="s">
        <v>11346</v>
      </c>
      <c r="J1481" s="1"/>
      <c r="K1481" s="1" t="s">
        <v>23815</v>
      </c>
      <c r="L1481" s="1" t="s">
        <v>1479</v>
      </c>
      <c r="M1481" s="1" t="s">
        <v>13006</v>
      </c>
      <c r="N1481" s="1" t="s">
        <v>13199</v>
      </c>
      <c r="O1481" s="1" t="s">
        <v>1479</v>
      </c>
      <c r="P1481" s="1" t="s">
        <v>23837</v>
      </c>
      <c r="Q1481" s="1" t="s">
        <v>23837</v>
      </c>
      <c r="R1481" s="1" t="s">
        <v>14447</v>
      </c>
      <c r="S1481" s="1" t="s">
        <v>1479</v>
      </c>
      <c r="T1481" s="1"/>
      <c r="U1481" s="1"/>
      <c r="V1481" s="1" t="s">
        <v>14455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21546</v>
      </c>
      <c r="F1482" s="1" t="s">
        <v>22300</v>
      </c>
      <c r="G1482" s="1" t="s">
        <v>23061</v>
      </c>
      <c r="H1482" s="1" t="s">
        <v>23804</v>
      </c>
      <c r="I1482" s="1" t="s">
        <v>11347</v>
      </c>
      <c r="J1482" s="1"/>
      <c r="K1482" s="1" t="s">
        <v>23815</v>
      </c>
      <c r="L1482" s="1" t="s">
        <v>1480</v>
      </c>
      <c r="M1482" s="1" t="s">
        <v>13007</v>
      </c>
      <c r="N1482" s="1" t="s">
        <v>13199</v>
      </c>
      <c r="O1482" s="1" t="s">
        <v>1480</v>
      </c>
      <c r="P1482" s="1" t="s">
        <v>23837</v>
      </c>
      <c r="Q1482" s="1" t="s">
        <v>23837</v>
      </c>
      <c r="R1482" s="1" t="s">
        <v>14447</v>
      </c>
      <c r="S1482" s="1" t="s">
        <v>1480</v>
      </c>
      <c r="T1482" s="1"/>
      <c r="U1482" s="1"/>
      <c r="V1482" s="1" t="s">
        <v>14455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6502</v>
      </c>
      <c r="G1483" s="1" t="s">
        <v>8145</v>
      </c>
      <c r="H1483" s="1" t="s">
        <v>9744</v>
      </c>
      <c r="I1483" s="1" t="s">
        <v>11348</v>
      </c>
      <c r="J1483" s="1"/>
      <c r="K1483" s="1" t="s">
        <v>23815</v>
      </c>
      <c r="L1483" s="1" t="s">
        <v>1481</v>
      </c>
      <c r="M1483" s="1" t="s">
        <v>13008</v>
      </c>
      <c r="N1483" s="1" t="s">
        <v>13199</v>
      </c>
      <c r="O1483" s="1" t="s">
        <v>1481</v>
      </c>
      <c r="P1483" s="1" t="s">
        <v>23837</v>
      </c>
      <c r="Q1483" s="1" t="s">
        <v>23837</v>
      </c>
      <c r="R1483" s="1" t="s">
        <v>14447</v>
      </c>
      <c r="S1483" s="1" t="s">
        <v>1481</v>
      </c>
      <c r="T1483" s="1"/>
      <c r="U1483" s="1"/>
      <c r="V1483" s="1" t="s">
        <v>14455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15564</v>
      </c>
      <c r="F1484" s="1" t="s">
        <v>16661</v>
      </c>
      <c r="G1484" s="1" t="s">
        <v>17761</v>
      </c>
      <c r="H1484" s="1" t="s">
        <v>18836</v>
      </c>
      <c r="I1484" s="1" t="s">
        <v>11349</v>
      </c>
      <c r="J1484" s="1"/>
      <c r="K1484" s="1" t="s">
        <v>23815</v>
      </c>
      <c r="L1484" s="1" t="s">
        <v>1482</v>
      </c>
      <c r="M1484" s="1" t="s">
        <v>13009</v>
      </c>
      <c r="N1484" s="1" t="s">
        <v>13199</v>
      </c>
      <c r="O1484" s="1" t="s">
        <v>1482</v>
      </c>
      <c r="P1484" s="1" t="s">
        <v>23837</v>
      </c>
      <c r="Q1484" s="1" t="s">
        <v>23837</v>
      </c>
      <c r="R1484" s="1" t="s">
        <v>14447</v>
      </c>
      <c r="S1484" s="1" t="s">
        <v>1482</v>
      </c>
      <c r="T1484" s="1"/>
      <c r="U1484" s="1"/>
      <c r="V1484" s="1" t="s">
        <v>14455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6504</v>
      </c>
      <c r="G1485" s="1" t="s">
        <v>8147</v>
      </c>
      <c r="H1485" s="1" t="s">
        <v>9746</v>
      </c>
      <c r="I1485" s="1" t="s">
        <v>11350</v>
      </c>
      <c r="J1485" s="1"/>
      <c r="K1485" s="1" t="s">
        <v>23815</v>
      </c>
      <c r="L1485" s="1" t="s">
        <v>1483</v>
      </c>
      <c r="M1485" s="1" t="s">
        <v>13010</v>
      </c>
      <c r="N1485" s="1" t="s">
        <v>13199</v>
      </c>
      <c r="O1485" s="1" t="s">
        <v>1483</v>
      </c>
      <c r="P1485" s="1" t="s">
        <v>23837</v>
      </c>
      <c r="Q1485" s="1" t="s">
        <v>23837</v>
      </c>
      <c r="R1485" s="1" t="s">
        <v>14447</v>
      </c>
      <c r="S1485" s="1" t="s">
        <v>1483</v>
      </c>
      <c r="T1485" s="1"/>
      <c r="U1485" s="1"/>
      <c r="V1485" s="1" t="s">
        <v>14455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15565</v>
      </c>
      <c r="F1486" s="1" t="s">
        <v>16662</v>
      </c>
      <c r="G1486" s="1" t="s">
        <v>17762</v>
      </c>
      <c r="H1486" s="1" t="s">
        <v>18837</v>
      </c>
      <c r="I1486" s="1" t="s">
        <v>10294</v>
      </c>
      <c r="J1486" s="1"/>
      <c r="K1486" s="1" t="s">
        <v>23815</v>
      </c>
      <c r="L1486" s="1" t="s">
        <v>1484</v>
      </c>
      <c r="M1486" s="1" t="s">
        <v>13011</v>
      </c>
      <c r="N1486" s="1" t="s">
        <v>13199</v>
      </c>
      <c r="O1486" s="1" t="s">
        <v>1484</v>
      </c>
      <c r="P1486" s="1" t="s">
        <v>23837</v>
      </c>
      <c r="Q1486" s="1" t="s">
        <v>23837</v>
      </c>
      <c r="R1486" s="1" t="s">
        <v>14447</v>
      </c>
      <c r="S1486" s="1" t="s">
        <v>1484</v>
      </c>
      <c r="T1486" s="1"/>
      <c r="U1486" s="1"/>
      <c r="V1486" s="1" t="s">
        <v>14455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6506</v>
      </c>
      <c r="G1487" s="1" t="s">
        <v>8149</v>
      </c>
      <c r="H1487" s="1" t="s">
        <v>9744</v>
      </c>
      <c r="I1487" s="1" t="s">
        <v>11351</v>
      </c>
      <c r="J1487" s="1"/>
      <c r="K1487" s="1" t="s">
        <v>23815</v>
      </c>
      <c r="L1487" s="1" t="s">
        <v>1485</v>
      </c>
      <c r="M1487" s="1" t="s">
        <v>13012</v>
      </c>
      <c r="N1487" s="1" t="s">
        <v>13199</v>
      </c>
      <c r="O1487" s="1" t="s">
        <v>1485</v>
      </c>
      <c r="P1487" s="1" t="s">
        <v>23837</v>
      </c>
      <c r="Q1487" s="1" t="s">
        <v>23837</v>
      </c>
      <c r="R1487" s="1" t="s">
        <v>14447</v>
      </c>
      <c r="S1487" s="1" t="s">
        <v>1485</v>
      </c>
      <c r="T1487" s="1"/>
      <c r="U1487" s="1"/>
      <c r="V1487" s="1" t="s">
        <v>14455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15566</v>
      </c>
      <c r="F1488" s="1" t="s">
        <v>16663</v>
      </c>
      <c r="G1488" s="1" t="s">
        <v>17763</v>
      </c>
      <c r="H1488" s="1" t="s">
        <v>18838</v>
      </c>
      <c r="I1488" s="1" t="s">
        <v>11352</v>
      </c>
      <c r="J1488" s="1"/>
      <c r="K1488" s="1" t="s">
        <v>23815</v>
      </c>
      <c r="L1488" s="1" t="s">
        <v>1486</v>
      </c>
      <c r="M1488" s="1" t="s">
        <v>13013</v>
      </c>
      <c r="N1488" s="1" t="s">
        <v>13199</v>
      </c>
      <c r="O1488" s="1" t="s">
        <v>1486</v>
      </c>
      <c r="P1488" s="1" t="s">
        <v>23837</v>
      </c>
      <c r="Q1488" s="1" t="s">
        <v>23837</v>
      </c>
      <c r="R1488" s="1" t="s">
        <v>14447</v>
      </c>
      <c r="S1488" s="1" t="s">
        <v>1486</v>
      </c>
      <c r="T1488" s="1"/>
      <c r="U1488" s="1"/>
      <c r="V1488" s="1" t="s">
        <v>14455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6508</v>
      </c>
      <c r="G1489" s="1" t="s">
        <v>8151</v>
      </c>
      <c r="H1489" s="1" t="s">
        <v>9749</v>
      </c>
      <c r="I1489" s="1" t="s">
        <v>11353</v>
      </c>
      <c r="J1489" s="1"/>
      <c r="K1489" s="1" t="s">
        <v>23815</v>
      </c>
      <c r="L1489" s="1" t="s">
        <v>1487</v>
      </c>
      <c r="M1489" s="1" t="s">
        <v>13014</v>
      </c>
      <c r="N1489" s="1" t="s">
        <v>13199</v>
      </c>
      <c r="O1489" s="1" t="s">
        <v>1487</v>
      </c>
      <c r="P1489" s="1" t="s">
        <v>23837</v>
      </c>
      <c r="Q1489" s="1" t="s">
        <v>23837</v>
      </c>
      <c r="R1489" s="1" t="s">
        <v>14447</v>
      </c>
      <c r="S1489" s="1" t="s">
        <v>1487</v>
      </c>
      <c r="T1489" s="1"/>
      <c r="U1489" s="1"/>
      <c r="V1489" s="1" t="s">
        <v>14455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15567</v>
      </c>
      <c r="F1490" s="1" t="s">
        <v>16664</v>
      </c>
      <c r="G1490" s="1" t="s">
        <v>17764</v>
      </c>
      <c r="H1490" s="1" t="s">
        <v>18839</v>
      </c>
      <c r="I1490" s="1" t="s">
        <v>11354</v>
      </c>
      <c r="J1490" s="1"/>
      <c r="K1490" s="1" t="s">
        <v>23815</v>
      </c>
      <c r="L1490" s="1" t="s">
        <v>1488</v>
      </c>
      <c r="M1490" s="1" t="s">
        <v>13015</v>
      </c>
      <c r="N1490" s="1" t="s">
        <v>13199</v>
      </c>
      <c r="O1490" s="1" t="s">
        <v>1488</v>
      </c>
      <c r="P1490" s="1" t="s">
        <v>23837</v>
      </c>
      <c r="Q1490" s="1" t="s">
        <v>23837</v>
      </c>
      <c r="R1490" s="1" t="s">
        <v>14447</v>
      </c>
      <c r="S1490" s="1" t="s">
        <v>1488</v>
      </c>
      <c r="T1490" s="1"/>
      <c r="U1490" s="1"/>
      <c r="V1490" s="1" t="s">
        <v>14455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21547</v>
      </c>
      <c r="F1491" s="1" t="s">
        <v>22301</v>
      </c>
      <c r="G1491" s="1" t="s">
        <v>23062</v>
      </c>
      <c r="H1491" s="1" t="s">
        <v>23805</v>
      </c>
      <c r="I1491" s="1" t="s">
        <v>11355</v>
      </c>
      <c r="J1491" s="1"/>
      <c r="K1491" s="1" t="s">
        <v>23815</v>
      </c>
      <c r="L1491" s="1" t="s">
        <v>1489</v>
      </c>
      <c r="M1491" s="1" t="s">
        <v>13016</v>
      </c>
      <c r="N1491" s="1" t="s">
        <v>13199</v>
      </c>
      <c r="O1491" s="1" t="s">
        <v>1489</v>
      </c>
      <c r="P1491" s="1" t="s">
        <v>23837</v>
      </c>
      <c r="Q1491" s="1" t="s">
        <v>23837</v>
      </c>
      <c r="R1491" s="1" t="s">
        <v>14447</v>
      </c>
      <c r="S1491" s="1" t="s">
        <v>1489</v>
      </c>
      <c r="T1491" s="1"/>
      <c r="U1491" s="1"/>
      <c r="V1491" s="1" t="s">
        <v>14455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6511</v>
      </c>
      <c r="G1492" s="1" t="s">
        <v>8154</v>
      </c>
      <c r="H1492" s="1" t="s">
        <v>9752</v>
      </c>
      <c r="I1492" s="1" t="s">
        <v>11356</v>
      </c>
      <c r="J1492" s="1"/>
      <c r="K1492" s="1" t="s">
        <v>23815</v>
      </c>
      <c r="L1492" s="1" t="s">
        <v>1490</v>
      </c>
      <c r="M1492" s="1" t="s">
        <v>13017</v>
      </c>
      <c r="N1492" s="1" t="s">
        <v>13199</v>
      </c>
      <c r="O1492" s="1" t="s">
        <v>1490</v>
      </c>
      <c r="P1492" s="1" t="s">
        <v>23837</v>
      </c>
      <c r="Q1492" s="1" t="s">
        <v>23837</v>
      </c>
      <c r="R1492" s="1" t="s">
        <v>14447</v>
      </c>
      <c r="S1492" s="1" t="s">
        <v>1490</v>
      </c>
      <c r="T1492" s="1"/>
      <c r="U1492" s="1"/>
      <c r="V1492" s="1" t="s">
        <v>14455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6512</v>
      </c>
      <c r="G1493" s="1" t="s">
        <v>8155</v>
      </c>
      <c r="H1493" s="1" t="s">
        <v>9753</v>
      </c>
      <c r="I1493" s="1" t="s">
        <v>11357</v>
      </c>
      <c r="J1493" s="1"/>
      <c r="K1493" s="1" t="s">
        <v>23815</v>
      </c>
      <c r="L1493" s="1" t="s">
        <v>1491</v>
      </c>
      <c r="M1493" s="1" t="s">
        <v>13018</v>
      </c>
      <c r="N1493" s="1" t="s">
        <v>13199</v>
      </c>
      <c r="O1493" s="1" t="s">
        <v>1491</v>
      </c>
      <c r="P1493" s="1" t="s">
        <v>23837</v>
      </c>
      <c r="Q1493" s="1" t="s">
        <v>23837</v>
      </c>
      <c r="R1493" s="1" t="s">
        <v>14447</v>
      </c>
      <c r="S1493" s="1" t="s">
        <v>1491</v>
      </c>
      <c r="T1493" s="1"/>
      <c r="U1493" s="1"/>
      <c r="V1493" s="1" t="s">
        <v>14455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6513</v>
      </c>
      <c r="G1494" s="1" t="s">
        <v>8156</v>
      </c>
      <c r="H1494" s="1" t="s">
        <v>9754</v>
      </c>
      <c r="I1494" s="1" t="s">
        <v>11358</v>
      </c>
      <c r="J1494" s="1"/>
      <c r="K1494" s="1" t="s">
        <v>23815</v>
      </c>
      <c r="L1494" s="1" t="s">
        <v>1492</v>
      </c>
      <c r="M1494" s="1" t="s">
        <v>13019</v>
      </c>
      <c r="N1494" s="1" t="s">
        <v>13199</v>
      </c>
      <c r="O1494" s="1" t="s">
        <v>1492</v>
      </c>
      <c r="P1494" s="1" t="s">
        <v>23837</v>
      </c>
      <c r="Q1494" s="1" t="s">
        <v>23837</v>
      </c>
      <c r="R1494" s="1" t="s">
        <v>14447</v>
      </c>
      <c r="S1494" s="1" t="s">
        <v>1492</v>
      </c>
      <c r="T1494" s="1"/>
      <c r="U1494" s="1"/>
      <c r="V1494" s="1" t="s">
        <v>14455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6514</v>
      </c>
      <c r="G1495" s="1" t="s">
        <v>8157</v>
      </c>
      <c r="H1495" s="1" t="s">
        <v>6514</v>
      </c>
      <c r="I1495" s="1" t="s">
        <v>11359</v>
      </c>
      <c r="J1495" s="1"/>
      <c r="K1495" s="1" t="s">
        <v>23815</v>
      </c>
      <c r="L1495" s="1" t="s">
        <v>1493</v>
      </c>
      <c r="M1495" s="1" t="s">
        <v>13020</v>
      </c>
      <c r="N1495" s="1" t="s">
        <v>13199</v>
      </c>
      <c r="O1495" s="1" t="s">
        <v>1493</v>
      </c>
      <c r="P1495" s="1" t="s">
        <v>23837</v>
      </c>
      <c r="Q1495" s="1" t="s">
        <v>23837</v>
      </c>
      <c r="R1495" s="1" t="s">
        <v>14447</v>
      </c>
      <c r="S1495" s="1" t="s">
        <v>1493</v>
      </c>
      <c r="T1495" s="1"/>
      <c r="U1495" s="1"/>
      <c r="V1495" s="1" t="s">
        <v>14455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6515</v>
      </c>
      <c r="G1496" s="1" t="s">
        <v>8158</v>
      </c>
      <c r="H1496" s="1" t="s">
        <v>9755</v>
      </c>
      <c r="I1496" s="1" t="s">
        <v>11360</v>
      </c>
      <c r="J1496" s="1"/>
      <c r="K1496" s="1" t="s">
        <v>23815</v>
      </c>
      <c r="L1496" s="1" t="s">
        <v>1494</v>
      </c>
      <c r="M1496" s="1" t="s">
        <v>13021</v>
      </c>
      <c r="N1496" s="1" t="s">
        <v>13199</v>
      </c>
      <c r="O1496" s="1" t="s">
        <v>1494</v>
      </c>
      <c r="P1496" s="1" t="s">
        <v>23837</v>
      </c>
      <c r="Q1496" s="1" t="s">
        <v>23837</v>
      </c>
      <c r="R1496" s="1" t="s">
        <v>14447</v>
      </c>
      <c r="S1496" s="1" t="s">
        <v>1494</v>
      </c>
      <c r="T1496" s="1"/>
      <c r="U1496" s="1"/>
      <c r="V1496" s="1" t="s">
        <v>14455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15572</v>
      </c>
      <c r="F1497" s="1" t="s">
        <v>16669</v>
      </c>
      <c r="G1497" s="1" t="s">
        <v>17769</v>
      </c>
      <c r="H1497" s="1" t="s">
        <v>18844</v>
      </c>
      <c r="I1497" s="1" t="s">
        <v>11361</v>
      </c>
      <c r="J1497" s="1"/>
      <c r="K1497" s="1" t="s">
        <v>23815</v>
      </c>
      <c r="L1497" s="1" t="s">
        <v>1495</v>
      </c>
      <c r="M1497" s="1" t="s">
        <v>13022</v>
      </c>
      <c r="N1497" s="1" t="s">
        <v>13199</v>
      </c>
      <c r="O1497" s="1" t="s">
        <v>1495</v>
      </c>
      <c r="P1497" s="1" t="s">
        <v>23837</v>
      </c>
      <c r="Q1497" s="1" t="s">
        <v>23837</v>
      </c>
      <c r="R1497" s="1" t="s">
        <v>14447</v>
      </c>
      <c r="S1497" s="1" t="s">
        <v>1495</v>
      </c>
      <c r="T1497" s="1"/>
      <c r="U1497" s="1"/>
      <c r="V1497" s="1" t="s">
        <v>14455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6517</v>
      </c>
      <c r="G1498" s="1" t="s">
        <v>8160</v>
      </c>
      <c r="H1498" s="1" t="s">
        <v>9757</v>
      </c>
      <c r="I1498" s="1" t="s">
        <v>11362</v>
      </c>
      <c r="J1498" s="1"/>
      <c r="K1498" s="1" t="s">
        <v>23815</v>
      </c>
      <c r="L1498" s="1" t="s">
        <v>1496</v>
      </c>
      <c r="M1498" s="1" t="s">
        <v>13023</v>
      </c>
      <c r="N1498" s="1" t="s">
        <v>13199</v>
      </c>
      <c r="O1498" s="1" t="s">
        <v>1496</v>
      </c>
      <c r="P1498" s="1" t="s">
        <v>23837</v>
      </c>
      <c r="Q1498" s="1" t="s">
        <v>23837</v>
      </c>
      <c r="R1498" s="1" t="s">
        <v>14447</v>
      </c>
      <c r="S1498" s="1" t="s">
        <v>1496</v>
      </c>
      <c r="T1498" s="1"/>
      <c r="U1498" s="1"/>
      <c r="V1498" s="1" t="s">
        <v>14455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6518</v>
      </c>
      <c r="G1499" s="1" t="s">
        <v>8161</v>
      </c>
      <c r="H1499" s="1" t="s">
        <v>9758</v>
      </c>
      <c r="I1499" s="1" t="s">
        <v>11363</v>
      </c>
      <c r="J1499" s="1"/>
      <c r="K1499" s="1" t="s">
        <v>23815</v>
      </c>
      <c r="L1499" s="1" t="s">
        <v>1497</v>
      </c>
      <c r="M1499" s="1" t="s">
        <v>13024</v>
      </c>
      <c r="N1499" s="1" t="s">
        <v>13199</v>
      </c>
      <c r="O1499" s="1" t="s">
        <v>1497</v>
      </c>
      <c r="P1499" s="1" t="s">
        <v>23837</v>
      </c>
      <c r="Q1499" s="1" t="s">
        <v>23837</v>
      </c>
      <c r="R1499" s="1" t="s">
        <v>14447</v>
      </c>
      <c r="S1499" s="1" t="s">
        <v>1497</v>
      </c>
      <c r="T1499" s="1"/>
      <c r="U1499" s="1"/>
      <c r="V1499" s="1" t="s">
        <v>14455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21548</v>
      </c>
      <c r="F1500" s="1" t="s">
        <v>22302</v>
      </c>
      <c r="G1500" s="1" t="s">
        <v>23063</v>
      </c>
      <c r="H1500" s="1" t="s">
        <v>23806</v>
      </c>
      <c r="I1500" s="1" t="s">
        <v>11364</v>
      </c>
      <c r="J1500" s="1"/>
      <c r="K1500" s="1" t="s">
        <v>23815</v>
      </c>
      <c r="L1500" s="1" t="s">
        <v>1498</v>
      </c>
      <c r="M1500" s="1" t="s">
        <v>13025</v>
      </c>
      <c r="N1500" s="1" t="s">
        <v>13199</v>
      </c>
      <c r="O1500" s="1" t="s">
        <v>1498</v>
      </c>
      <c r="P1500" s="1" t="s">
        <v>23837</v>
      </c>
      <c r="Q1500" s="1" t="s">
        <v>23837</v>
      </c>
      <c r="R1500" s="1" t="s">
        <v>14447</v>
      </c>
      <c r="S1500" s="1" t="s">
        <v>1498</v>
      </c>
      <c r="T1500" s="1"/>
      <c r="U1500" s="1"/>
      <c r="V1500" s="1" t="s">
        <v>14455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6520</v>
      </c>
      <c r="G1501" s="1" t="s">
        <v>8163</v>
      </c>
      <c r="H1501" s="1" t="s">
        <v>9760</v>
      </c>
      <c r="I1501" s="1" t="s">
        <v>11365</v>
      </c>
      <c r="J1501" s="1"/>
      <c r="K1501" s="1" t="s">
        <v>23815</v>
      </c>
      <c r="L1501" s="1" t="s">
        <v>1499</v>
      </c>
      <c r="M1501" s="1" t="s">
        <v>13026</v>
      </c>
      <c r="N1501" s="1" t="s">
        <v>13199</v>
      </c>
      <c r="O1501" s="1" t="s">
        <v>1499</v>
      </c>
      <c r="P1501" s="1" t="s">
        <v>23837</v>
      </c>
      <c r="Q1501" s="1" t="s">
        <v>23837</v>
      </c>
      <c r="R1501" s="1" t="s">
        <v>14447</v>
      </c>
      <c r="S1501" s="1" t="s">
        <v>1499</v>
      </c>
      <c r="T1501" s="1"/>
      <c r="U1501" s="1"/>
      <c r="V1501" s="1" t="s">
        <v>14455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15574</v>
      </c>
      <c r="F1502" s="1" t="s">
        <v>16671</v>
      </c>
      <c r="G1502" s="1" t="s">
        <v>17771</v>
      </c>
      <c r="H1502" s="1" t="s">
        <v>18846</v>
      </c>
      <c r="I1502" s="1" t="s">
        <v>11366</v>
      </c>
      <c r="J1502" s="1"/>
      <c r="K1502" s="1" t="s">
        <v>23815</v>
      </c>
      <c r="L1502" s="1" t="s">
        <v>1500</v>
      </c>
      <c r="M1502" s="1" t="s">
        <v>13027</v>
      </c>
      <c r="N1502" s="1" t="s">
        <v>13199</v>
      </c>
      <c r="O1502" s="1" t="s">
        <v>1500</v>
      </c>
      <c r="P1502" s="1" t="s">
        <v>23837</v>
      </c>
      <c r="Q1502" s="1" t="s">
        <v>23837</v>
      </c>
      <c r="R1502" s="1" t="s">
        <v>14447</v>
      </c>
      <c r="S1502" s="1" t="s">
        <v>1500</v>
      </c>
      <c r="T1502" s="1"/>
      <c r="U1502" s="1"/>
      <c r="V1502" s="1" t="s">
        <v>14455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6522</v>
      </c>
      <c r="G1503" s="1" t="s">
        <v>8165</v>
      </c>
      <c r="H1503" s="1" t="s">
        <v>9762</v>
      </c>
      <c r="I1503" s="1" t="s">
        <v>11367</v>
      </c>
      <c r="J1503" s="1"/>
      <c r="K1503" s="1" t="s">
        <v>23815</v>
      </c>
      <c r="L1503" s="1" t="s">
        <v>1501</v>
      </c>
      <c r="M1503" s="1" t="s">
        <v>13028</v>
      </c>
      <c r="N1503" s="1" t="s">
        <v>13199</v>
      </c>
      <c r="O1503" s="1" t="s">
        <v>1501</v>
      </c>
      <c r="P1503" s="1" t="s">
        <v>23837</v>
      </c>
      <c r="Q1503" s="1" t="s">
        <v>23837</v>
      </c>
      <c r="R1503" s="1" t="s">
        <v>14447</v>
      </c>
      <c r="S1503" s="1" t="s">
        <v>1501</v>
      </c>
      <c r="T1503" s="1"/>
      <c r="U1503" s="1"/>
      <c r="V1503" s="1" t="s">
        <v>14455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6523</v>
      </c>
      <c r="G1504" s="1" t="s">
        <v>8166</v>
      </c>
      <c r="H1504" s="1" t="s">
        <v>9763</v>
      </c>
      <c r="I1504" s="1" t="s">
        <v>11368</v>
      </c>
      <c r="J1504" s="1"/>
      <c r="K1504" s="1" t="s">
        <v>23815</v>
      </c>
      <c r="L1504" s="1" t="s">
        <v>1502</v>
      </c>
      <c r="M1504" s="1" t="s">
        <v>13029</v>
      </c>
      <c r="N1504" s="1" t="s">
        <v>13199</v>
      </c>
      <c r="O1504" s="1" t="s">
        <v>1502</v>
      </c>
      <c r="P1504" s="1" t="s">
        <v>23837</v>
      </c>
      <c r="Q1504" s="1" t="s">
        <v>23837</v>
      </c>
      <c r="R1504" s="1" t="s">
        <v>14447</v>
      </c>
      <c r="S1504" s="1" t="s">
        <v>1502</v>
      </c>
      <c r="T1504" s="1"/>
      <c r="U1504" s="1"/>
      <c r="V1504" s="1" t="s">
        <v>14455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15575</v>
      </c>
      <c r="F1505" s="1" t="s">
        <v>16672</v>
      </c>
      <c r="G1505" s="1" t="s">
        <v>17772</v>
      </c>
      <c r="H1505" s="1" t="s">
        <v>18847</v>
      </c>
      <c r="I1505" s="1" t="s">
        <v>11369</v>
      </c>
      <c r="J1505" s="1"/>
      <c r="K1505" s="1" t="s">
        <v>23815</v>
      </c>
      <c r="L1505" s="1" t="s">
        <v>1503</v>
      </c>
      <c r="M1505" s="1" t="s">
        <v>13030</v>
      </c>
      <c r="N1505" s="1" t="s">
        <v>13199</v>
      </c>
      <c r="O1505" s="1" t="s">
        <v>1503</v>
      </c>
      <c r="P1505" s="1" t="s">
        <v>23837</v>
      </c>
      <c r="Q1505" s="1" t="s">
        <v>23837</v>
      </c>
      <c r="R1505" s="1" t="s">
        <v>14447</v>
      </c>
      <c r="S1505" s="1" t="s">
        <v>1503</v>
      </c>
      <c r="T1505" s="1"/>
      <c r="U1505" s="1"/>
      <c r="V1505" s="1" t="s">
        <v>14455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6525</v>
      </c>
      <c r="G1506" s="1" t="s">
        <v>8168</v>
      </c>
      <c r="H1506" s="1" t="s">
        <v>9765</v>
      </c>
      <c r="I1506" s="1" t="s">
        <v>11370</v>
      </c>
      <c r="J1506" s="1"/>
      <c r="K1506" s="1" t="s">
        <v>23815</v>
      </c>
      <c r="L1506" s="1" t="s">
        <v>1504</v>
      </c>
      <c r="M1506" s="1" t="s">
        <v>13031</v>
      </c>
      <c r="N1506" s="1" t="s">
        <v>13199</v>
      </c>
      <c r="O1506" s="1" t="s">
        <v>1504</v>
      </c>
      <c r="P1506" s="1" t="s">
        <v>23837</v>
      </c>
      <c r="Q1506" s="1" t="s">
        <v>23837</v>
      </c>
      <c r="R1506" s="1" t="s">
        <v>14447</v>
      </c>
      <c r="S1506" s="1" t="s">
        <v>1504</v>
      </c>
      <c r="T1506" s="1"/>
      <c r="U1506" s="1"/>
      <c r="V1506" s="1" t="s">
        <v>14455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15576</v>
      </c>
      <c r="F1507" s="1" t="s">
        <v>16673</v>
      </c>
      <c r="G1507" s="1" t="s">
        <v>17773</v>
      </c>
      <c r="H1507" s="1" t="s">
        <v>18848</v>
      </c>
      <c r="I1507" s="1" t="s">
        <v>11371</v>
      </c>
      <c r="J1507" s="1"/>
      <c r="K1507" s="1" t="s">
        <v>23815</v>
      </c>
      <c r="L1507" s="1" t="s">
        <v>1505</v>
      </c>
      <c r="M1507" s="1" t="s">
        <v>13032</v>
      </c>
      <c r="N1507" s="1" t="s">
        <v>13199</v>
      </c>
      <c r="O1507" s="1" t="s">
        <v>1505</v>
      </c>
      <c r="P1507" s="1" t="s">
        <v>23837</v>
      </c>
      <c r="Q1507" s="1" t="s">
        <v>23837</v>
      </c>
      <c r="R1507" s="1" t="s">
        <v>14447</v>
      </c>
      <c r="S1507" s="1" t="s">
        <v>1505</v>
      </c>
      <c r="T1507" s="1"/>
      <c r="U1507" s="1"/>
      <c r="V1507" s="1" t="s">
        <v>14455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6527</v>
      </c>
      <c r="G1508" s="1" t="s">
        <v>8170</v>
      </c>
      <c r="H1508" s="1" t="s">
        <v>9767</v>
      </c>
      <c r="I1508" s="1" t="s">
        <v>11372</v>
      </c>
      <c r="J1508" s="1"/>
      <c r="K1508" s="1" t="s">
        <v>23815</v>
      </c>
      <c r="L1508" s="1" t="s">
        <v>1506</v>
      </c>
      <c r="M1508" s="1" t="s">
        <v>13033</v>
      </c>
      <c r="N1508" s="1" t="s">
        <v>13199</v>
      </c>
      <c r="O1508" s="1" t="s">
        <v>1506</v>
      </c>
      <c r="P1508" s="1" t="s">
        <v>23837</v>
      </c>
      <c r="Q1508" s="1" t="s">
        <v>23837</v>
      </c>
      <c r="R1508" s="1" t="s">
        <v>14447</v>
      </c>
      <c r="S1508" s="1" t="s">
        <v>1506</v>
      </c>
      <c r="T1508" s="1"/>
      <c r="U1508" s="1"/>
      <c r="V1508" s="1" t="s">
        <v>14455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6528</v>
      </c>
      <c r="G1509" s="1" t="s">
        <v>8171</v>
      </c>
      <c r="H1509" s="1" t="s">
        <v>9768</v>
      </c>
      <c r="I1509" s="1" t="s">
        <v>11373</v>
      </c>
      <c r="J1509" s="1"/>
      <c r="K1509" s="1" t="s">
        <v>23815</v>
      </c>
      <c r="L1509" s="1" t="s">
        <v>1507</v>
      </c>
      <c r="M1509" s="1" t="s">
        <v>13034</v>
      </c>
      <c r="N1509" s="1" t="s">
        <v>13199</v>
      </c>
      <c r="O1509" s="1" t="s">
        <v>1507</v>
      </c>
      <c r="P1509" s="1" t="s">
        <v>23837</v>
      </c>
      <c r="Q1509" s="1" t="s">
        <v>23837</v>
      </c>
      <c r="R1509" s="1" t="s">
        <v>14447</v>
      </c>
      <c r="S1509" s="1" t="s">
        <v>1507</v>
      </c>
      <c r="T1509" s="1"/>
      <c r="U1509" s="1"/>
      <c r="V1509" s="1" t="s">
        <v>14455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6529</v>
      </c>
      <c r="G1510" s="1" t="s">
        <v>8172</v>
      </c>
      <c r="H1510" s="1" t="s">
        <v>9769</v>
      </c>
      <c r="I1510" s="1" t="s">
        <v>11374</v>
      </c>
      <c r="J1510" s="1"/>
      <c r="K1510" s="1" t="s">
        <v>23815</v>
      </c>
      <c r="L1510" s="1" t="s">
        <v>1508</v>
      </c>
      <c r="M1510" s="1" t="s">
        <v>13035</v>
      </c>
      <c r="N1510" s="1" t="s">
        <v>13199</v>
      </c>
      <c r="O1510" s="1" t="s">
        <v>1508</v>
      </c>
      <c r="P1510" s="1" t="s">
        <v>23837</v>
      </c>
      <c r="Q1510" s="1" t="s">
        <v>23837</v>
      </c>
      <c r="R1510" s="1" t="s">
        <v>14447</v>
      </c>
      <c r="S1510" s="1" t="s">
        <v>1508</v>
      </c>
      <c r="T1510" s="1"/>
      <c r="U1510" s="1"/>
      <c r="V1510" s="1" t="s">
        <v>14455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6530</v>
      </c>
      <c r="G1511" s="1" t="s">
        <v>8173</v>
      </c>
      <c r="H1511" s="1" t="s">
        <v>9770</v>
      </c>
      <c r="I1511" s="1" t="s">
        <v>11375</v>
      </c>
      <c r="J1511" s="1"/>
      <c r="K1511" s="1" t="s">
        <v>23815</v>
      </c>
      <c r="L1511" s="1" t="s">
        <v>1509</v>
      </c>
      <c r="M1511" s="1" t="s">
        <v>13036</v>
      </c>
      <c r="N1511" s="1" t="s">
        <v>13199</v>
      </c>
      <c r="O1511" s="1" t="s">
        <v>1509</v>
      </c>
      <c r="P1511" s="1" t="s">
        <v>23837</v>
      </c>
      <c r="Q1511" s="1" t="s">
        <v>23837</v>
      </c>
      <c r="R1511" s="1" t="s">
        <v>14447</v>
      </c>
      <c r="S1511" s="1" t="s">
        <v>1509</v>
      </c>
      <c r="T1511" s="1"/>
      <c r="U1511" s="1"/>
      <c r="V1511" s="1" t="s">
        <v>14455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15579</v>
      </c>
      <c r="F1512" s="1" t="s">
        <v>16676</v>
      </c>
      <c r="G1512" s="1" t="s">
        <v>17776</v>
      </c>
      <c r="H1512" s="1" t="s">
        <v>18851</v>
      </c>
      <c r="I1512" s="1" t="s">
        <v>11376</v>
      </c>
      <c r="J1512" s="1"/>
      <c r="K1512" s="1" t="s">
        <v>23815</v>
      </c>
      <c r="L1512" s="1" t="s">
        <v>1510</v>
      </c>
      <c r="M1512" s="1" t="s">
        <v>13037</v>
      </c>
      <c r="N1512" s="1" t="s">
        <v>13199</v>
      </c>
      <c r="O1512" s="1" t="s">
        <v>1510</v>
      </c>
      <c r="P1512" s="1" t="s">
        <v>23837</v>
      </c>
      <c r="Q1512" s="1" t="s">
        <v>23837</v>
      </c>
      <c r="R1512" s="1" t="s">
        <v>14447</v>
      </c>
      <c r="S1512" s="1" t="s">
        <v>1510</v>
      </c>
      <c r="T1512" s="1"/>
      <c r="U1512" s="1"/>
      <c r="V1512" s="1" t="s">
        <v>14455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6532</v>
      </c>
      <c r="G1513" s="1" t="s">
        <v>8175</v>
      </c>
      <c r="H1513" s="1" t="s">
        <v>9772</v>
      </c>
      <c r="I1513" s="1" t="s">
        <v>11377</v>
      </c>
      <c r="J1513" s="1"/>
      <c r="K1513" s="1" t="s">
        <v>23815</v>
      </c>
      <c r="L1513" s="1" t="s">
        <v>1511</v>
      </c>
      <c r="M1513" s="1" t="s">
        <v>13038</v>
      </c>
      <c r="N1513" s="1" t="s">
        <v>13199</v>
      </c>
      <c r="O1513" s="1" t="s">
        <v>1511</v>
      </c>
      <c r="P1513" s="1" t="s">
        <v>23837</v>
      </c>
      <c r="Q1513" s="1" t="s">
        <v>23837</v>
      </c>
      <c r="R1513" s="1" t="s">
        <v>14447</v>
      </c>
      <c r="S1513" s="1" t="s">
        <v>1511</v>
      </c>
      <c r="T1513" s="1"/>
      <c r="U1513" s="1"/>
      <c r="V1513" s="1" t="s">
        <v>14455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21549</v>
      </c>
      <c r="F1514" s="1" t="s">
        <v>22303</v>
      </c>
      <c r="G1514" s="1" t="s">
        <v>23064</v>
      </c>
      <c r="H1514" s="1" t="s">
        <v>23807</v>
      </c>
      <c r="I1514" s="1" t="s">
        <v>11025</v>
      </c>
      <c r="J1514" s="1"/>
      <c r="K1514" s="1" t="s">
        <v>23815</v>
      </c>
      <c r="L1514" s="1" t="s">
        <v>1512</v>
      </c>
      <c r="M1514" s="1" t="s">
        <v>13039</v>
      </c>
      <c r="N1514" s="1" t="s">
        <v>13199</v>
      </c>
      <c r="O1514" s="1" t="s">
        <v>1512</v>
      </c>
      <c r="P1514" s="1" t="s">
        <v>23837</v>
      </c>
      <c r="Q1514" s="1" t="s">
        <v>23837</v>
      </c>
      <c r="R1514" s="1" t="s">
        <v>14447</v>
      </c>
      <c r="S1514" s="1" t="s">
        <v>1512</v>
      </c>
      <c r="T1514" s="1"/>
      <c r="U1514" s="1"/>
      <c r="V1514" s="1" t="s">
        <v>14455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6534</v>
      </c>
      <c r="G1515" s="1" t="s">
        <v>4899</v>
      </c>
      <c r="H1515" s="1" t="s">
        <v>9774</v>
      </c>
      <c r="I1515" s="1" t="s">
        <v>11378</v>
      </c>
      <c r="J1515" s="1"/>
      <c r="K1515" s="1" t="s">
        <v>23815</v>
      </c>
      <c r="L1515" s="1" t="s">
        <v>1513</v>
      </c>
      <c r="M1515" s="1" t="s">
        <v>13040</v>
      </c>
      <c r="N1515" s="1" t="s">
        <v>13199</v>
      </c>
      <c r="O1515" s="1" t="s">
        <v>1513</v>
      </c>
      <c r="P1515" s="1" t="s">
        <v>23837</v>
      </c>
      <c r="Q1515" s="1" t="s">
        <v>23837</v>
      </c>
      <c r="R1515" s="1" t="s">
        <v>14447</v>
      </c>
      <c r="S1515" s="1" t="s">
        <v>1513</v>
      </c>
      <c r="T1515" s="1"/>
      <c r="U1515" s="1"/>
      <c r="V1515" s="1" t="s">
        <v>14455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6535</v>
      </c>
      <c r="G1516" s="1" t="s">
        <v>8177</v>
      </c>
      <c r="H1516" s="1" t="s">
        <v>9775</v>
      </c>
      <c r="I1516" s="1" t="s">
        <v>11379</v>
      </c>
      <c r="J1516" s="1"/>
      <c r="K1516" s="1" t="s">
        <v>23815</v>
      </c>
      <c r="L1516" s="1" t="s">
        <v>1514</v>
      </c>
      <c r="M1516" s="1" t="s">
        <v>13041</v>
      </c>
      <c r="N1516" s="1" t="s">
        <v>13199</v>
      </c>
      <c r="O1516" s="1" t="s">
        <v>1514</v>
      </c>
      <c r="P1516" s="1" t="s">
        <v>23837</v>
      </c>
      <c r="Q1516" s="1" t="s">
        <v>23837</v>
      </c>
      <c r="R1516" s="1" t="s">
        <v>14447</v>
      </c>
      <c r="S1516" s="1" t="s">
        <v>1514</v>
      </c>
      <c r="T1516" s="1"/>
      <c r="U1516" s="1"/>
      <c r="V1516" s="1" t="s">
        <v>14455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6536</v>
      </c>
      <c r="G1517" s="1" t="s">
        <v>8178</v>
      </c>
      <c r="H1517" s="1" t="s">
        <v>9776</v>
      </c>
      <c r="I1517" s="1" t="s">
        <v>11380</v>
      </c>
      <c r="J1517" s="1"/>
      <c r="K1517" s="1" t="s">
        <v>23815</v>
      </c>
      <c r="L1517" s="1" t="s">
        <v>1515</v>
      </c>
      <c r="M1517" s="1" t="s">
        <v>13042</v>
      </c>
      <c r="N1517" s="1" t="s">
        <v>13199</v>
      </c>
      <c r="O1517" s="1" t="s">
        <v>1515</v>
      </c>
      <c r="P1517" s="1" t="s">
        <v>23837</v>
      </c>
      <c r="Q1517" s="1" t="s">
        <v>23837</v>
      </c>
      <c r="R1517" s="1" t="s">
        <v>14447</v>
      </c>
      <c r="S1517" s="1" t="s">
        <v>1515</v>
      </c>
      <c r="T1517" s="1"/>
      <c r="U1517" s="1"/>
      <c r="V1517" s="1" t="s">
        <v>14455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6537</v>
      </c>
      <c r="G1518" s="1" t="s">
        <v>8179</v>
      </c>
      <c r="H1518" s="1" t="s">
        <v>9777</v>
      </c>
      <c r="I1518" s="1" t="s">
        <v>11381</v>
      </c>
      <c r="J1518" s="1"/>
      <c r="K1518" s="1" t="s">
        <v>23815</v>
      </c>
      <c r="L1518" s="1" t="s">
        <v>1516</v>
      </c>
      <c r="M1518" s="1" t="s">
        <v>13043</v>
      </c>
      <c r="N1518" s="1" t="s">
        <v>13199</v>
      </c>
      <c r="O1518" s="1" t="s">
        <v>1516</v>
      </c>
      <c r="P1518" s="1" t="s">
        <v>23837</v>
      </c>
      <c r="Q1518" s="1" t="s">
        <v>23837</v>
      </c>
      <c r="R1518" s="1" t="s">
        <v>14447</v>
      </c>
      <c r="S1518" s="1" t="s">
        <v>1516</v>
      </c>
      <c r="T1518" s="1"/>
      <c r="U1518" s="1"/>
      <c r="V1518" s="1" t="s">
        <v>14455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21550</v>
      </c>
      <c r="F1519" s="1" t="s">
        <v>22304</v>
      </c>
      <c r="G1519" s="1" t="s">
        <v>23065</v>
      </c>
      <c r="H1519" s="1" t="s">
        <v>23808</v>
      </c>
      <c r="I1519" s="1" t="s">
        <v>11382</v>
      </c>
      <c r="J1519" s="1"/>
      <c r="K1519" s="1" t="s">
        <v>23815</v>
      </c>
      <c r="L1519" s="1" t="s">
        <v>1517</v>
      </c>
      <c r="M1519" s="1" t="s">
        <v>13044</v>
      </c>
      <c r="N1519" s="1" t="s">
        <v>13199</v>
      </c>
      <c r="O1519" s="1" t="s">
        <v>1517</v>
      </c>
      <c r="P1519" s="1" t="s">
        <v>23837</v>
      </c>
      <c r="Q1519" s="1" t="s">
        <v>23837</v>
      </c>
      <c r="R1519" s="1" t="s">
        <v>14447</v>
      </c>
      <c r="S1519" s="1" t="s">
        <v>1517</v>
      </c>
      <c r="T1519" s="1"/>
      <c r="U1519" s="1"/>
      <c r="V1519" s="1" t="s">
        <v>14455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21551</v>
      </c>
      <c r="F1520" s="1" t="s">
        <v>22305</v>
      </c>
      <c r="G1520" s="1" t="s">
        <v>23066</v>
      </c>
      <c r="H1520" s="1" t="s">
        <v>23809</v>
      </c>
      <c r="I1520" s="1" t="s">
        <v>11383</v>
      </c>
      <c r="J1520" s="1"/>
      <c r="K1520" s="1" t="s">
        <v>23815</v>
      </c>
      <c r="L1520" s="1" t="s">
        <v>1518</v>
      </c>
      <c r="M1520" s="1" t="s">
        <v>13045</v>
      </c>
      <c r="N1520" s="1" t="s">
        <v>13199</v>
      </c>
      <c r="O1520" s="1" t="s">
        <v>1518</v>
      </c>
      <c r="P1520" s="1" t="s">
        <v>23837</v>
      </c>
      <c r="Q1520" s="1" t="s">
        <v>23837</v>
      </c>
      <c r="R1520" s="1" t="s">
        <v>14447</v>
      </c>
      <c r="S1520" s="1" t="s">
        <v>1518</v>
      </c>
      <c r="T1520" s="1"/>
      <c r="U1520" s="1"/>
      <c r="V1520" s="1" t="s">
        <v>14455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21552</v>
      </c>
      <c r="F1521" s="1" t="s">
        <v>22306</v>
      </c>
      <c r="G1521" s="1" t="s">
        <v>23067</v>
      </c>
      <c r="H1521" s="1" t="s">
        <v>23810</v>
      </c>
      <c r="I1521" s="1" t="s">
        <v>11384</v>
      </c>
      <c r="J1521" s="1"/>
      <c r="K1521" s="1" t="s">
        <v>23815</v>
      </c>
      <c r="L1521" s="1" t="s">
        <v>1519</v>
      </c>
      <c r="M1521" s="1" t="s">
        <v>13046</v>
      </c>
      <c r="N1521" s="1" t="s">
        <v>13199</v>
      </c>
      <c r="O1521" s="1" t="s">
        <v>1519</v>
      </c>
      <c r="P1521" s="1" t="s">
        <v>23837</v>
      </c>
      <c r="Q1521" s="1" t="s">
        <v>23837</v>
      </c>
      <c r="R1521" s="1" t="s">
        <v>14447</v>
      </c>
      <c r="S1521" s="1" t="s">
        <v>1519</v>
      </c>
      <c r="T1521" s="1"/>
      <c r="U1521" s="1"/>
      <c r="V1521" s="1" t="s">
        <v>14455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6541</v>
      </c>
      <c r="G1522" s="1" t="s">
        <v>8183</v>
      </c>
      <c r="H1522" s="1" t="s">
        <v>9781</v>
      </c>
      <c r="I1522" s="1" t="s">
        <v>10292</v>
      </c>
      <c r="J1522" s="1"/>
      <c r="K1522" s="1" t="s">
        <v>23815</v>
      </c>
      <c r="L1522" s="1" t="s">
        <v>1520</v>
      </c>
      <c r="M1522" s="1" t="s">
        <v>13047</v>
      </c>
      <c r="N1522" s="1" t="s">
        <v>13199</v>
      </c>
      <c r="O1522" s="1" t="s">
        <v>1520</v>
      </c>
      <c r="P1522" s="1" t="s">
        <v>23837</v>
      </c>
      <c r="Q1522" s="1" t="s">
        <v>23837</v>
      </c>
      <c r="R1522" s="1" t="s">
        <v>14447</v>
      </c>
      <c r="S1522" s="1" t="s">
        <v>1520</v>
      </c>
      <c r="T1522" s="1"/>
      <c r="U1522" s="1"/>
      <c r="V1522" s="1" t="s">
        <v>14455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15584</v>
      </c>
      <c r="F1523" s="1" t="s">
        <v>15584</v>
      </c>
      <c r="G1523" s="1" t="s">
        <v>17781</v>
      </c>
      <c r="H1523" s="1" t="s">
        <v>18856</v>
      </c>
      <c r="I1523" s="1" t="s">
        <v>11385</v>
      </c>
      <c r="J1523" s="1"/>
      <c r="K1523" s="1" t="s">
        <v>23815</v>
      </c>
      <c r="L1523" s="1" t="s">
        <v>1521</v>
      </c>
      <c r="M1523" s="1" t="s">
        <v>13048</v>
      </c>
      <c r="N1523" s="1" t="s">
        <v>13199</v>
      </c>
      <c r="O1523" s="1" t="s">
        <v>1521</v>
      </c>
      <c r="P1523" s="1" t="s">
        <v>23837</v>
      </c>
      <c r="Q1523" s="1" t="s">
        <v>23837</v>
      </c>
      <c r="R1523" s="1" t="s">
        <v>14447</v>
      </c>
      <c r="S1523" s="1" t="s">
        <v>1521</v>
      </c>
      <c r="T1523" s="1"/>
      <c r="U1523" s="1"/>
      <c r="V1523" s="1" t="s">
        <v>14455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15585</v>
      </c>
      <c r="F1524" s="1" t="s">
        <v>16681</v>
      </c>
      <c r="G1524" s="1" t="s">
        <v>17782</v>
      </c>
      <c r="H1524" s="1" t="s">
        <v>18857</v>
      </c>
      <c r="I1524" s="1" t="s">
        <v>11386</v>
      </c>
      <c r="J1524" s="1"/>
      <c r="K1524" s="1" t="s">
        <v>23815</v>
      </c>
      <c r="L1524" s="1" t="s">
        <v>1522</v>
      </c>
      <c r="M1524" s="1" t="s">
        <v>13049</v>
      </c>
      <c r="N1524" s="1" t="s">
        <v>13199</v>
      </c>
      <c r="O1524" s="1" t="s">
        <v>1522</v>
      </c>
      <c r="P1524" s="1" t="s">
        <v>23837</v>
      </c>
      <c r="Q1524" s="1" t="s">
        <v>23837</v>
      </c>
      <c r="R1524" s="1" t="s">
        <v>14447</v>
      </c>
      <c r="S1524" s="1" t="s">
        <v>1522</v>
      </c>
      <c r="T1524" s="1"/>
      <c r="U1524" s="1"/>
      <c r="V1524" s="1" t="s">
        <v>14455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21553</v>
      </c>
      <c r="F1525" s="1" t="s">
        <v>22307</v>
      </c>
      <c r="G1525" s="1" t="s">
        <v>23068</v>
      </c>
      <c r="H1525" s="1" t="s">
        <v>23811</v>
      </c>
      <c r="I1525" s="1" t="s">
        <v>11387</v>
      </c>
      <c r="J1525" s="1"/>
      <c r="K1525" s="1" t="s">
        <v>23815</v>
      </c>
      <c r="L1525" s="1" t="s">
        <v>1523</v>
      </c>
      <c r="M1525" s="1" t="s">
        <v>13050</v>
      </c>
      <c r="N1525" s="1" t="s">
        <v>13199</v>
      </c>
      <c r="O1525" s="1" t="s">
        <v>1523</v>
      </c>
      <c r="P1525" s="1" t="s">
        <v>23837</v>
      </c>
      <c r="Q1525" s="1" t="s">
        <v>23837</v>
      </c>
      <c r="R1525" s="1" t="s">
        <v>14447</v>
      </c>
      <c r="S1525" s="1" t="s">
        <v>1523</v>
      </c>
      <c r="T1525" s="1"/>
      <c r="U1525" s="1"/>
      <c r="V1525" s="1" t="s">
        <v>14455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6544</v>
      </c>
      <c r="G1526" s="1" t="s">
        <v>8187</v>
      </c>
      <c r="H1526" s="1" t="s">
        <v>9785</v>
      </c>
      <c r="I1526" s="1" t="s">
        <v>11388</v>
      </c>
      <c r="J1526" s="1"/>
      <c r="K1526" s="1" t="s">
        <v>23815</v>
      </c>
      <c r="L1526" s="1" t="s">
        <v>1524</v>
      </c>
      <c r="M1526" s="1" t="s">
        <v>13051</v>
      </c>
      <c r="N1526" s="1" t="s">
        <v>13199</v>
      </c>
      <c r="O1526" s="1" t="s">
        <v>1524</v>
      </c>
      <c r="P1526" s="1" t="s">
        <v>23837</v>
      </c>
      <c r="Q1526" s="1" t="s">
        <v>23837</v>
      </c>
      <c r="R1526" s="1" t="s">
        <v>14447</v>
      </c>
      <c r="S1526" s="1" t="s">
        <v>1524</v>
      </c>
      <c r="T1526" s="1"/>
      <c r="U1526" s="1"/>
      <c r="V1526" s="1" t="s">
        <v>14455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6545</v>
      </c>
      <c r="G1527" s="1" t="s">
        <v>4911</v>
      </c>
      <c r="H1527" s="1" t="s">
        <v>9786</v>
      </c>
      <c r="I1527" s="1" t="s">
        <v>11389</v>
      </c>
      <c r="J1527" s="1"/>
      <c r="K1527" s="1" t="s">
        <v>23815</v>
      </c>
      <c r="L1527" s="1" t="s">
        <v>1525</v>
      </c>
      <c r="M1527" s="1" t="s">
        <v>13052</v>
      </c>
      <c r="N1527" s="1" t="s">
        <v>13199</v>
      </c>
      <c r="O1527" s="1" t="s">
        <v>1525</v>
      </c>
      <c r="P1527" s="1" t="s">
        <v>23837</v>
      </c>
      <c r="Q1527" s="1" t="s">
        <v>23837</v>
      </c>
      <c r="R1527" s="1" t="s">
        <v>14447</v>
      </c>
      <c r="S1527" s="1" t="s">
        <v>1525</v>
      </c>
      <c r="T1527" s="1"/>
      <c r="U1527" s="1"/>
      <c r="V1527" s="1" t="s">
        <v>14455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6546</v>
      </c>
      <c r="G1528" s="1" t="s">
        <v>8188</v>
      </c>
      <c r="H1528" s="1" t="s">
        <v>9787</v>
      </c>
      <c r="I1528" s="1" t="s">
        <v>11390</v>
      </c>
      <c r="J1528" s="1"/>
      <c r="K1528" s="1" t="s">
        <v>23815</v>
      </c>
      <c r="L1528" s="1" t="s">
        <v>1526</v>
      </c>
      <c r="M1528" s="1" t="s">
        <v>13053</v>
      </c>
      <c r="N1528" s="1" t="s">
        <v>13199</v>
      </c>
      <c r="O1528" s="1" t="s">
        <v>1526</v>
      </c>
      <c r="P1528" s="1" t="s">
        <v>23837</v>
      </c>
      <c r="Q1528" s="1" t="s">
        <v>23837</v>
      </c>
      <c r="R1528" s="1" t="s">
        <v>14447</v>
      </c>
      <c r="S1528" s="1" t="s">
        <v>1526</v>
      </c>
      <c r="T1528" s="1"/>
      <c r="U1528" s="1"/>
      <c r="V1528" s="1" t="s">
        <v>14455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6547</v>
      </c>
      <c r="G1529" s="1" t="s">
        <v>8189</v>
      </c>
      <c r="H1529" s="1" t="s">
        <v>9788</v>
      </c>
      <c r="I1529" s="1" t="s">
        <v>11391</v>
      </c>
      <c r="J1529" s="1"/>
      <c r="K1529" s="1" t="s">
        <v>23815</v>
      </c>
      <c r="L1529" s="1" t="s">
        <v>1527</v>
      </c>
      <c r="M1529" s="1" t="s">
        <v>13054</v>
      </c>
      <c r="N1529" s="1" t="s">
        <v>13199</v>
      </c>
      <c r="O1529" s="1" t="s">
        <v>1527</v>
      </c>
      <c r="P1529" s="1" t="s">
        <v>23837</v>
      </c>
      <c r="Q1529" s="1" t="s">
        <v>23837</v>
      </c>
      <c r="R1529" s="1" t="s">
        <v>14447</v>
      </c>
      <c r="S1529" s="1" t="s">
        <v>1527</v>
      </c>
      <c r="T1529" s="1"/>
      <c r="U1529" s="1"/>
      <c r="V1529" s="1" t="s">
        <v>14455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21554</v>
      </c>
      <c r="F1530" s="1" t="s">
        <v>22308</v>
      </c>
      <c r="G1530" s="1" t="s">
        <v>23069</v>
      </c>
      <c r="H1530" s="1" t="s">
        <v>23812</v>
      </c>
      <c r="I1530" s="1" t="s">
        <v>11392</v>
      </c>
      <c r="J1530" s="1"/>
      <c r="K1530" s="1" t="s">
        <v>23815</v>
      </c>
      <c r="L1530" s="1" t="s">
        <v>1528</v>
      </c>
      <c r="M1530" s="1" t="s">
        <v>13055</v>
      </c>
      <c r="N1530" s="1" t="s">
        <v>13199</v>
      </c>
      <c r="O1530" s="1" t="s">
        <v>1528</v>
      </c>
      <c r="P1530" s="1" t="s">
        <v>23837</v>
      </c>
      <c r="Q1530" s="1" t="s">
        <v>23837</v>
      </c>
      <c r="R1530" s="1" t="s">
        <v>14447</v>
      </c>
      <c r="S1530" s="1" t="s">
        <v>1528</v>
      </c>
      <c r="T1530" s="1"/>
      <c r="U1530" s="1"/>
      <c r="V1530" s="1" t="s">
        <v>14455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6549</v>
      </c>
      <c r="G1531" s="1" t="s">
        <v>8191</v>
      </c>
      <c r="H1531" s="1" t="s">
        <v>9790</v>
      </c>
      <c r="I1531" s="1" t="s">
        <v>11393</v>
      </c>
      <c r="J1531" s="1"/>
      <c r="K1531" s="1" t="s">
        <v>23815</v>
      </c>
      <c r="L1531" s="1" t="s">
        <v>1529</v>
      </c>
      <c r="M1531" s="1" t="s">
        <v>13056</v>
      </c>
      <c r="N1531" s="1" t="s">
        <v>13199</v>
      </c>
      <c r="O1531" s="1" t="s">
        <v>1529</v>
      </c>
      <c r="P1531" s="1" t="s">
        <v>23837</v>
      </c>
      <c r="Q1531" s="1" t="s">
        <v>23837</v>
      </c>
      <c r="R1531" s="1" t="s">
        <v>14447</v>
      </c>
      <c r="S1531" s="1" t="s">
        <v>1529</v>
      </c>
      <c r="T1531" s="1"/>
      <c r="U1531" s="1"/>
      <c r="V1531" s="1" t="s">
        <v>14455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6550</v>
      </c>
      <c r="G1532" s="1" t="s">
        <v>8192</v>
      </c>
      <c r="H1532" s="1" t="s">
        <v>9791</v>
      </c>
      <c r="I1532" s="1" t="s">
        <v>11394</v>
      </c>
      <c r="J1532" s="1"/>
      <c r="K1532" s="1" t="s">
        <v>23815</v>
      </c>
      <c r="L1532" s="1" t="s">
        <v>1530</v>
      </c>
      <c r="M1532" s="1" t="s">
        <v>13057</v>
      </c>
      <c r="N1532" s="1" t="s">
        <v>13199</v>
      </c>
      <c r="O1532" s="1" t="s">
        <v>1530</v>
      </c>
      <c r="P1532" s="1" t="s">
        <v>23837</v>
      </c>
      <c r="Q1532" s="1" t="s">
        <v>23837</v>
      </c>
      <c r="R1532" s="1" t="s">
        <v>14447</v>
      </c>
      <c r="S1532" s="1" t="s">
        <v>1530</v>
      </c>
      <c r="T1532" s="1"/>
      <c r="U1532" s="1"/>
      <c r="V1532" s="1" t="s">
        <v>14455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15588</v>
      </c>
      <c r="F1533" s="1" t="s">
        <v>16684</v>
      </c>
      <c r="G1533" s="1" t="s">
        <v>17784</v>
      </c>
      <c r="H1533" s="1" t="s">
        <v>18860</v>
      </c>
      <c r="I1533" s="1" t="s">
        <v>11395</v>
      </c>
      <c r="J1533" s="1"/>
      <c r="K1533" s="1" t="s">
        <v>23815</v>
      </c>
      <c r="L1533" s="1" t="s">
        <v>1531</v>
      </c>
      <c r="M1533" s="1" t="s">
        <v>13058</v>
      </c>
      <c r="N1533" s="1" t="s">
        <v>13199</v>
      </c>
      <c r="O1533" s="1" t="s">
        <v>1531</v>
      </c>
      <c r="P1533" s="1" t="s">
        <v>23837</v>
      </c>
      <c r="Q1533" s="1" t="s">
        <v>23837</v>
      </c>
      <c r="R1533" s="1" t="s">
        <v>14447</v>
      </c>
      <c r="S1533" s="1" t="s">
        <v>1531</v>
      </c>
      <c r="T1533" s="1"/>
      <c r="U1533" s="1"/>
      <c r="V1533" s="1" t="s">
        <v>14455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6552</v>
      </c>
      <c r="G1534" s="1" t="s">
        <v>8194</v>
      </c>
      <c r="H1534" s="1" t="s">
        <v>9793</v>
      </c>
      <c r="I1534" s="1" t="s">
        <v>11396</v>
      </c>
      <c r="J1534" s="1"/>
      <c r="K1534" s="1" t="s">
        <v>23815</v>
      </c>
      <c r="L1534" s="1" t="s">
        <v>1532</v>
      </c>
      <c r="M1534" s="1" t="s">
        <v>13059</v>
      </c>
      <c r="N1534" s="1" t="s">
        <v>13199</v>
      </c>
      <c r="O1534" s="1" t="s">
        <v>1532</v>
      </c>
      <c r="P1534" s="1" t="s">
        <v>23837</v>
      </c>
      <c r="Q1534" s="1" t="s">
        <v>23837</v>
      </c>
      <c r="R1534" s="1" t="s">
        <v>14447</v>
      </c>
      <c r="S1534" s="1" t="s">
        <v>1532</v>
      </c>
      <c r="T1534" s="1"/>
      <c r="U1534" s="1"/>
      <c r="V1534" s="1" t="s">
        <v>14455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6553</v>
      </c>
      <c r="G1535" s="1" t="s">
        <v>8195</v>
      </c>
      <c r="H1535" s="1" t="s">
        <v>9762</v>
      </c>
      <c r="I1535" s="1" t="s">
        <v>11397</v>
      </c>
      <c r="J1535" s="1"/>
      <c r="K1535" s="1" t="s">
        <v>23815</v>
      </c>
      <c r="L1535" s="1" t="s">
        <v>1533</v>
      </c>
      <c r="M1535" s="1" t="s">
        <v>13060</v>
      </c>
      <c r="N1535" s="1" t="s">
        <v>13199</v>
      </c>
      <c r="O1535" s="1" t="s">
        <v>1533</v>
      </c>
      <c r="P1535" s="1" t="s">
        <v>23837</v>
      </c>
      <c r="Q1535" s="1" t="s">
        <v>23837</v>
      </c>
      <c r="R1535" s="1" t="s">
        <v>14447</v>
      </c>
      <c r="S1535" s="1" t="s">
        <v>1533</v>
      </c>
      <c r="T1535" s="1"/>
      <c r="U1535" s="1"/>
      <c r="V1535" s="1" t="s">
        <v>14455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6554</v>
      </c>
      <c r="G1536" s="1" t="s">
        <v>8196</v>
      </c>
      <c r="H1536" s="1" t="s">
        <v>9794</v>
      </c>
      <c r="I1536" s="1" t="s">
        <v>11398</v>
      </c>
      <c r="J1536" s="1"/>
      <c r="K1536" s="1" t="s">
        <v>23815</v>
      </c>
      <c r="L1536" s="1" t="s">
        <v>1534</v>
      </c>
      <c r="M1536" s="1" t="s">
        <v>13061</v>
      </c>
      <c r="N1536" s="1" t="s">
        <v>13199</v>
      </c>
      <c r="O1536" s="1" t="s">
        <v>1534</v>
      </c>
      <c r="P1536" s="1" t="s">
        <v>23837</v>
      </c>
      <c r="Q1536" s="1" t="s">
        <v>23837</v>
      </c>
      <c r="R1536" s="1" t="s">
        <v>14447</v>
      </c>
      <c r="S1536" s="1" t="s">
        <v>1534</v>
      </c>
      <c r="T1536" s="1"/>
      <c r="U1536" s="1"/>
      <c r="V1536" s="1" t="s">
        <v>14455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6555</v>
      </c>
      <c r="G1537" s="1" t="s">
        <v>8197</v>
      </c>
      <c r="H1537" s="1" t="s">
        <v>9795</v>
      </c>
      <c r="I1537" s="1" t="s">
        <v>11399</v>
      </c>
      <c r="J1537" s="1"/>
      <c r="K1537" s="1" t="s">
        <v>23815</v>
      </c>
      <c r="L1537" s="1" t="s">
        <v>1535</v>
      </c>
      <c r="M1537" s="1" t="s">
        <v>13062</v>
      </c>
      <c r="N1537" s="1" t="s">
        <v>13199</v>
      </c>
      <c r="O1537" s="1" t="s">
        <v>1535</v>
      </c>
      <c r="P1537" s="1" t="s">
        <v>23837</v>
      </c>
      <c r="Q1537" s="1" t="s">
        <v>23837</v>
      </c>
      <c r="R1537" s="1" t="s">
        <v>14447</v>
      </c>
      <c r="S1537" s="1" t="s">
        <v>1535</v>
      </c>
      <c r="T1537" s="1"/>
      <c r="U1537" s="1"/>
      <c r="V1537" s="1" t="s">
        <v>14455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6556</v>
      </c>
      <c r="G1538" s="1" t="s">
        <v>8198</v>
      </c>
      <c r="H1538" s="1" t="s">
        <v>9796</v>
      </c>
      <c r="I1538" s="1" t="s">
        <v>11400</v>
      </c>
      <c r="J1538" s="1"/>
      <c r="K1538" s="1" t="s">
        <v>23815</v>
      </c>
      <c r="L1538" s="1" t="s">
        <v>1536</v>
      </c>
      <c r="M1538" s="1" t="s">
        <v>13063</v>
      </c>
      <c r="N1538" s="1" t="s">
        <v>13199</v>
      </c>
      <c r="O1538" s="1" t="s">
        <v>1536</v>
      </c>
      <c r="P1538" s="1" t="s">
        <v>23837</v>
      </c>
      <c r="Q1538" s="1" t="s">
        <v>23837</v>
      </c>
      <c r="R1538" s="1" t="s">
        <v>14447</v>
      </c>
      <c r="S1538" s="1" t="s">
        <v>1536</v>
      </c>
      <c r="T1538" s="1"/>
      <c r="U1538" s="1"/>
      <c r="V1538" s="1" t="s">
        <v>14455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21555</v>
      </c>
      <c r="F1539" s="1" t="s">
        <v>22309</v>
      </c>
      <c r="G1539" s="1" t="s">
        <v>23070</v>
      </c>
      <c r="H1539" s="1" t="s">
        <v>23813</v>
      </c>
      <c r="I1539" s="1" t="s">
        <v>11401</v>
      </c>
      <c r="J1539" s="1"/>
      <c r="K1539" s="1" t="s">
        <v>23815</v>
      </c>
      <c r="L1539" s="1" t="s">
        <v>1537</v>
      </c>
      <c r="M1539" s="1" t="s">
        <v>13064</v>
      </c>
      <c r="N1539" s="1" t="s">
        <v>13199</v>
      </c>
      <c r="O1539" s="1" t="s">
        <v>1537</v>
      </c>
      <c r="P1539" s="1" t="s">
        <v>23837</v>
      </c>
      <c r="Q1539" s="1" t="s">
        <v>23837</v>
      </c>
      <c r="R1539" s="1" t="s">
        <v>14447</v>
      </c>
      <c r="S1539" s="1" t="s">
        <v>1537</v>
      </c>
      <c r="T1539" s="1"/>
      <c r="U1539" s="1"/>
      <c r="V1539" s="1" t="s">
        <v>14455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6558</v>
      </c>
      <c r="G1540" s="1" t="s">
        <v>8200</v>
      </c>
      <c r="H1540" s="1" t="s">
        <v>9798</v>
      </c>
      <c r="I1540" s="1" t="s">
        <v>11402</v>
      </c>
      <c r="J1540" s="1"/>
      <c r="K1540" s="1" t="s">
        <v>23815</v>
      </c>
      <c r="L1540" s="1" t="s">
        <v>1538</v>
      </c>
      <c r="M1540" s="1" t="s">
        <v>13065</v>
      </c>
      <c r="N1540" s="1" t="s">
        <v>13199</v>
      </c>
      <c r="O1540" s="1" t="s">
        <v>1538</v>
      </c>
      <c r="P1540" s="1" t="s">
        <v>23837</v>
      </c>
      <c r="Q1540" s="1" t="s">
        <v>23837</v>
      </c>
      <c r="R1540" s="1" t="s">
        <v>14447</v>
      </c>
      <c r="S1540" s="1" t="s">
        <v>1538</v>
      </c>
      <c r="T1540" s="1"/>
      <c r="U1540" s="1"/>
      <c r="V1540" s="1" t="s">
        <v>14455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6559</v>
      </c>
      <c r="G1541" s="1" t="s">
        <v>8201</v>
      </c>
      <c r="H1541" s="1" t="s">
        <v>9799</v>
      </c>
      <c r="I1541" s="1" t="s">
        <v>11403</v>
      </c>
      <c r="J1541" s="1"/>
      <c r="K1541" s="1" t="s">
        <v>23815</v>
      </c>
      <c r="L1541" s="1" t="s">
        <v>1539</v>
      </c>
      <c r="M1541" s="1" t="s">
        <v>13066</v>
      </c>
      <c r="N1541" s="1" t="s">
        <v>13199</v>
      </c>
      <c r="O1541" s="1" t="s">
        <v>1539</v>
      </c>
      <c r="P1541" s="1" t="s">
        <v>23837</v>
      </c>
      <c r="Q1541" s="1" t="s">
        <v>23837</v>
      </c>
      <c r="R1541" s="1" t="s">
        <v>14447</v>
      </c>
      <c r="S1541" s="1" t="s">
        <v>1539</v>
      </c>
      <c r="T1541" s="1"/>
      <c r="U1541" s="1"/>
      <c r="V1541" s="1" t="s">
        <v>14455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6560</v>
      </c>
      <c r="G1542" s="1" t="s">
        <v>8202</v>
      </c>
      <c r="H1542" s="1" t="s">
        <v>9800</v>
      </c>
      <c r="I1542" s="1" t="s">
        <v>11404</v>
      </c>
      <c r="J1542" s="1"/>
      <c r="K1542" s="1" t="s">
        <v>23815</v>
      </c>
      <c r="L1542" s="1" t="s">
        <v>1540</v>
      </c>
      <c r="M1542" s="1" t="s">
        <v>13067</v>
      </c>
      <c r="N1542" s="1" t="s">
        <v>13199</v>
      </c>
      <c r="O1542" s="1" t="s">
        <v>1540</v>
      </c>
      <c r="P1542" s="1" t="s">
        <v>23837</v>
      </c>
      <c r="Q1542" s="1" t="s">
        <v>23837</v>
      </c>
      <c r="R1542" s="1" t="s">
        <v>14447</v>
      </c>
      <c r="S1542" s="1" t="s">
        <v>1540</v>
      </c>
      <c r="T1542" s="1"/>
      <c r="U1542" s="1"/>
      <c r="V1542" s="1" t="s">
        <v>14455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6561</v>
      </c>
      <c r="G1543" s="1" t="s">
        <v>8203</v>
      </c>
      <c r="H1543" s="1" t="s">
        <v>9801</v>
      </c>
      <c r="I1543" s="1" t="s">
        <v>11405</v>
      </c>
      <c r="J1543" s="1"/>
      <c r="K1543" s="1" t="s">
        <v>23815</v>
      </c>
      <c r="L1543" s="1" t="s">
        <v>1541</v>
      </c>
      <c r="M1543" s="1" t="s">
        <v>13068</v>
      </c>
      <c r="N1543" s="1" t="s">
        <v>13199</v>
      </c>
      <c r="O1543" s="1" t="s">
        <v>1541</v>
      </c>
      <c r="P1543" s="1" t="s">
        <v>23837</v>
      </c>
      <c r="Q1543" s="1" t="s">
        <v>23837</v>
      </c>
      <c r="R1543" s="1" t="s">
        <v>14447</v>
      </c>
      <c r="S1543" s="1" t="s">
        <v>1541</v>
      </c>
      <c r="T1543" s="1"/>
      <c r="U1543" s="1"/>
      <c r="V1543" s="1" t="s">
        <v>14455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21556</v>
      </c>
      <c r="F1544" s="1" t="s">
        <v>22310</v>
      </c>
      <c r="G1544" s="1" t="s">
        <v>23071</v>
      </c>
      <c r="H1544" s="1" t="s">
        <v>23814</v>
      </c>
      <c r="I1544" s="1" t="s">
        <v>10187</v>
      </c>
      <c r="J1544" s="1"/>
      <c r="K1544" s="1" t="s">
        <v>23815</v>
      </c>
      <c r="L1544" s="1" t="s">
        <v>1542</v>
      </c>
      <c r="M1544" s="1" t="s">
        <v>13069</v>
      </c>
      <c r="N1544" s="1" t="s">
        <v>13199</v>
      </c>
      <c r="O1544" s="1" t="s">
        <v>1542</v>
      </c>
      <c r="P1544" s="1" t="s">
        <v>23837</v>
      </c>
      <c r="Q1544" s="1" t="s">
        <v>23837</v>
      </c>
      <c r="R1544" s="1" t="s">
        <v>14447</v>
      </c>
      <c r="S1544" s="1" t="s">
        <v>1542</v>
      </c>
      <c r="T1544" s="1"/>
      <c r="U1544" s="1"/>
      <c r="V1544" s="1" t="s">
        <v>14455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6563</v>
      </c>
      <c r="G1545" s="1" t="s">
        <v>8205</v>
      </c>
      <c r="H1545" s="1" t="s">
        <v>9803</v>
      </c>
      <c r="I1545" s="1" t="s">
        <v>11406</v>
      </c>
      <c r="J1545" s="1"/>
      <c r="K1545" s="1" t="s">
        <v>23815</v>
      </c>
      <c r="L1545" s="1" t="s">
        <v>1543</v>
      </c>
      <c r="M1545" s="1" t="s">
        <v>13070</v>
      </c>
      <c r="N1545" s="1" t="s">
        <v>13199</v>
      </c>
      <c r="O1545" s="1" t="s">
        <v>1543</v>
      </c>
      <c r="P1545" s="1" t="s">
        <v>23837</v>
      </c>
      <c r="Q1545" s="1" t="s">
        <v>23837</v>
      </c>
      <c r="R1545" s="1" t="s">
        <v>14447</v>
      </c>
      <c r="S1545" s="1" t="s">
        <v>1543</v>
      </c>
      <c r="T1545" s="1"/>
      <c r="U1545" s="1"/>
      <c r="V1545" s="1" t="s">
        <v>14455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6564</v>
      </c>
      <c r="G1546" s="1" t="s">
        <v>8206</v>
      </c>
      <c r="H1546" s="1" t="s">
        <v>9804</v>
      </c>
      <c r="I1546" s="1" t="s">
        <v>11407</v>
      </c>
      <c r="J1546" s="1"/>
      <c r="K1546" s="1" t="s">
        <v>23815</v>
      </c>
      <c r="L1546" s="1" t="s">
        <v>1544</v>
      </c>
      <c r="M1546" s="1" t="s">
        <v>13071</v>
      </c>
      <c r="N1546" s="1" t="s">
        <v>13199</v>
      </c>
      <c r="O1546" s="1" t="s">
        <v>1544</v>
      </c>
      <c r="P1546" s="1" t="s">
        <v>23837</v>
      </c>
      <c r="Q1546" s="1" t="s">
        <v>23837</v>
      </c>
      <c r="R1546" s="1" t="s">
        <v>14447</v>
      </c>
      <c r="S1546" s="1" t="s">
        <v>1544</v>
      </c>
      <c r="T1546" s="1"/>
      <c r="U1546" s="1"/>
      <c r="V1546" s="1" t="s">
        <v>14455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6565</v>
      </c>
      <c r="G1547" s="1" t="s">
        <v>8207</v>
      </c>
      <c r="H1547" s="1" t="s">
        <v>9805</v>
      </c>
      <c r="I1547" s="1" t="s">
        <v>10510</v>
      </c>
      <c r="J1547" s="1"/>
      <c r="K1547" s="1" t="s">
        <v>23815</v>
      </c>
      <c r="L1547" s="1" t="s">
        <v>1545</v>
      </c>
      <c r="M1547" s="1" t="s">
        <v>13072</v>
      </c>
      <c r="N1547" s="1" t="s">
        <v>13199</v>
      </c>
      <c r="O1547" s="1" t="s">
        <v>1545</v>
      </c>
      <c r="P1547" s="1" t="s">
        <v>23837</v>
      </c>
      <c r="Q1547" s="1" t="s">
        <v>23837</v>
      </c>
      <c r="R1547" s="1" t="s">
        <v>14447</v>
      </c>
      <c r="S1547" s="1" t="s">
        <v>1545</v>
      </c>
      <c r="T1547" s="1"/>
      <c r="U1547" s="1"/>
      <c r="V1547" s="1" t="s">
        <v>14455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6566</v>
      </c>
      <c r="G1548" s="1" t="s">
        <v>8208</v>
      </c>
      <c r="H1548" s="1" t="s">
        <v>9806</v>
      </c>
      <c r="I1548" s="1" t="s">
        <v>11408</v>
      </c>
      <c r="J1548" s="1"/>
      <c r="K1548" s="1" t="s">
        <v>23815</v>
      </c>
      <c r="L1548" s="1" t="s">
        <v>1546</v>
      </c>
      <c r="M1548" s="1" t="s">
        <v>13073</v>
      </c>
      <c r="N1548" s="1" t="s">
        <v>13199</v>
      </c>
      <c r="O1548" s="1" t="s">
        <v>1546</v>
      </c>
      <c r="P1548" s="1" t="s">
        <v>23837</v>
      </c>
      <c r="Q1548" s="1" t="s">
        <v>23837</v>
      </c>
      <c r="R1548" s="1" t="s">
        <v>14447</v>
      </c>
      <c r="S1548" s="1" t="s">
        <v>1546</v>
      </c>
      <c r="T1548" s="1"/>
      <c r="U1548" s="1"/>
      <c r="V1548" s="1" t="s">
        <v>14455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15596</v>
      </c>
      <c r="F1549" s="1" t="s">
        <v>16692</v>
      </c>
      <c r="G1549" s="1" t="s">
        <v>17792</v>
      </c>
      <c r="H1549" s="1" t="s">
        <v>18868</v>
      </c>
      <c r="I1549" s="1" t="s">
        <v>11409</v>
      </c>
      <c r="J1549" s="1"/>
      <c r="K1549" s="1" t="s">
        <v>23815</v>
      </c>
      <c r="L1549" s="1" t="s">
        <v>1547</v>
      </c>
      <c r="M1549" s="1" t="s">
        <v>13074</v>
      </c>
      <c r="N1549" s="1" t="s">
        <v>13199</v>
      </c>
      <c r="O1549" s="1" t="s">
        <v>1547</v>
      </c>
      <c r="P1549" s="1" t="s">
        <v>23837</v>
      </c>
      <c r="Q1549" s="1" t="s">
        <v>23837</v>
      </c>
      <c r="R1549" s="1" t="s">
        <v>14447</v>
      </c>
      <c r="S1549" s="1" t="s">
        <v>1547</v>
      </c>
      <c r="T1549" s="1"/>
      <c r="U1549" s="1"/>
      <c r="V1549" s="1" t="s">
        <v>14455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6568</v>
      </c>
      <c r="G1550" s="1" t="s">
        <v>8210</v>
      </c>
      <c r="H1550" s="1" t="s">
        <v>9808</v>
      </c>
      <c r="I1550" s="1" t="s">
        <v>11410</v>
      </c>
      <c r="J1550" s="1"/>
      <c r="K1550" s="1" t="s">
        <v>23815</v>
      </c>
      <c r="L1550" s="1" t="s">
        <v>1548</v>
      </c>
      <c r="M1550" s="1" t="s">
        <v>13075</v>
      </c>
      <c r="N1550" s="1" t="s">
        <v>13199</v>
      </c>
      <c r="O1550" s="1" t="s">
        <v>1548</v>
      </c>
      <c r="P1550" s="1" t="s">
        <v>23837</v>
      </c>
      <c r="Q1550" s="1" t="s">
        <v>23837</v>
      </c>
      <c r="R1550" s="1" t="s">
        <v>14447</v>
      </c>
      <c r="S1550" s="1" t="s">
        <v>1548</v>
      </c>
      <c r="T1550" s="1"/>
      <c r="U1550" s="1"/>
      <c r="V1550" s="1" t="s">
        <v>14455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15598</v>
      </c>
      <c r="F1551" s="1" t="s">
        <v>16694</v>
      </c>
      <c r="G1551" s="1" t="s">
        <v>17794</v>
      </c>
      <c r="H1551" s="1" t="s">
        <v>18870</v>
      </c>
      <c r="I1551" s="1" t="s">
        <v>11411</v>
      </c>
      <c r="J1551" s="1"/>
      <c r="K1551" s="1" t="s">
        <v>23815</v>
      </c>
      <c r="L1551" s="1" t="s">
        <v>1549</v>
      </c>
      <c r="M1551" s="1" t="s">
        <v>13076</v>
      </c>
      <c r="N1551" s="1" t="s">
        <v>13199</v>
      </c>
      <c r="O1551" s="1" t="s">
        <v>1549</v>
      </c>
      <c r="P1551" s="1" t="s">
        <v>23837</v>
      </c>
      <c r="Q1551" s="1" t="s">
        <v>23837</v>
      </c>
      <c r="R1551" s="1" t="s">
        <v>14447</v>
      </c>
      <c r="S1551" s="1" t="s">
        <v>1549</v>
      </c>
      <c r="T1551" s="1"/>
      <c r="U1551" s="1"/>
      <c r="V1551" s="1" t="s">
        <v>14455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6570</v>
      </c>
      <c r="G1552" s="1" t="s">
        <v>8212</v>
      </c>
      <c r="H1552" s="1" t="s">
        <v>9810</v>
      </c>
      <c r="I1552" s="1" t="s">
        <v>11412</v>
      </c>
      <c r="J1552" s="1"/>
      <c r="K1552" s="1" t="s">
        <v>23815</v>
      </c>
      <c r="L1552" s="1" t="s">
        <v>1550</v>
      </c>
      <c r="M1552" s="1" t="s">
        <v>13077</v>
      </c>
      <c r="N1552" s="1" t="s">
        <v>13199</v>
      </c>
      <c r="O1552" s="1" t="s">
        <v>1550</v>
      </c>
      <c r="P1552" s="1" t="s">
        <v>23837</v>
      </c>
      <c r="Q1552" s="1" t="s">
        <v>23837</v>
      </c>
      <c r="R1552" s="1" t="s">
        <v>14447</v>
      </c>
      <c r="S1552" s="1" t="s">
        <v>1550</v>
      </c>
      <c r="T1552" s="1"/>
      <c r="U1552" s="1"/>
      <c r="V1552" s="1" t="s">
        <v>14455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15599</v>
      </c>
      <c r="F1553" s="1" t="s">
        <v>16695</v>
      </c>
      <c r="G1553" s="1" t="s">
        <v>17795</v>
      </c>
      <c r="H1553" s="1" t="s">
        <v>18871</v>
      </c>
      <c r="I1553" s="1" t="s">
        <v>11413</v>
      </c>
      <c r="J1553" s="1"/>
      <c r="K1553" s="1" t="s">
        <v>23815</v>
      </c>
      <c r="L1553" s="1" t="s">
        <v>1551</v>
      </c>
      <c r="M1553" s="1" t="s">
        <v>13078</v>
      </c>
      <c r="N1553" s="1" t="s">
        <v>13199</v>
      </c>
      <c r="O1553" s="1" t="s">
        <v>1551</v>
      </c>
      <c r="P1553" s="1" t="s">
        <v>23837</v>
      </c>
      <c r="Q1553" s="1" t="s">
        <v>23837</v>
      </c>
      <c r="R1553" s="1" t="s">
        <v>14447</v>
      </c>
      <c r="S1553" s="1" t="s">
        <v>1551</v>
      </c>
      <c r="T1553" s="1"/>
      <c r="U1553" s="1"/>
      <c r="V1553" s="1" t="s">
        <v>14455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6572</v>
      </c>
      <c r="G1554" s="1" t="s">
        <v>8214</v>
      </c>
      <c r="H1554" s="1" t="s">
        <v>9812</v>
      </c>
      <c r="I1554" s="1" t="s">
        <v>11414</v>
      </c>
      <c r="J1554" s="1"/>
      <c r="K1554" s="1" t="s">
        <v>23815</v>
      </c>
      <c r="L1554" s="1" t="s">
        <v>1552</v>
      </c>
      <c r="M1554" s="1" t="s">
        <v>13079</v>
      </c>
      <c r="N1554" s="1" t="s">
        <v>13199</v>
      </c>
      <c r="O1554" s="1" t="s">
        <v>1552</v>
      </c>
      <c r="P1554" s="1" t="s">
        <v>23837</v>
      </c>
      <c r="Q1554" s="1" t="s">
        <v>23837</v>
      </c>
      <c r="R1554" s="1" t="s">
        <v>14447</v>
      </c>
      <c r="S1554" s="1" t="s">
        <v>1552</v>
      </c>
      <c r="T1554" s="1"/>
      <c r="U1554" s="1"/>
      <c r="V1554" s="1" t="s">
        <v>14455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6573</v>
      </c>
      <c r="G1555" s="1" t="s">
        <v>8215</v>
      </c>
      <c r="H1555" s="1" t="s">
        <v>9813</v>
      </c>
      <c r="I1555" s="1" t="s">
        <v>11159</v>
      </c>
      <c r="J1555" s="1"/>
      <c r="K1555" s="1" t="s">
        <v>23815</v>
      </c>
      <c r="L1555" s="1" t="s">
        <v>1553</v>
      </c>
      <c r="M1555" s="1" t="s">
        <v>13080</v>
      </c>
      <c r="N1555" s="1" t="s">
        <v>13199</v>
      </c>
      <c r="O1555" s="1" t="s">
        <v>1553</v>
      </c>
      <c r="P1555" s="1" t="s">
        <v>23837</v>
      </c>
      <c r="Q1555" s="1" t="s">
        <v>23837</v>
      </c>
      <c r="R1555" s="1" t="s">
        <v>14447</v>
      </c>
      <c r="S1555" s="1" t="s">
        <v>1553</v>
      </c>
      <c r="T1555" s="1"/>
      <c r="U1555" s="1"/>
      <c r="V1555" s="1" t="s">
        <v>14455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6574</v>
      </c>
      <c r="G1556" s="1" t="s">
        <v>8216</v>
      </c>
      <c r="H1556" s="1" t="s">
        <v>9814</v>
      </c>
      <c r="I1556" s="1" t="s">
        <v>11415</v>
      </c>
      <c r="J1556" s="1"/>
      <c r="K1556" s="1" t="s">
        <v>23815</v>
      </c>
      <c r="L1556" s="1" t="s">
        <v>1554</v>
      </c>
      <c r="M1556" s="1" t="s">
        <v>13081</v>
      </c>
      <c r="N1556" s="1" t="s">
        <v>13199</v>
      </c>
      <c r="O1556" s="1" t="s">
        <v>1554</v>
      </c>
      <c r="P1556" s="1" t="s">
        <v>23837</v>
      </c>
      <c r="Q1556" s="1" t="s">
        <v>23837</v>
      </c>
      <c r="R1556" s="1" t="s">
        <v>14447</v>
      </c>
      <c r="S1556" s="1" t="s">
        <v>1554</v>
      </c>
      <c r="T1556" s="1"/>
      <c r="U1556" s="1"/>
      <c r="V1556" s="1" t="s">
        <v>14455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6575</v>
      </c>
      <c r="G1557" s="1" t="s">
        <v>8217</v>
      </c>
      <c r="H1557" s="1" t="s">
        <v>9815</v>
      </c>
      <c r="I1557" s="1" t="s">
        <v>11416</v>
      </c>
      <c r="J1557" s="1"/>
      <c r="K1557" s="1" t="s">
        <v>23815</v>
      </c>
      <c r="L1557" s="1" t="s">
        <v>1555</v>
      </c>
      <c r="M1557" s="1" t="s">
        <v>13082</v>
      </c>
      <c r="N1557" s="1" t="s">
        <v>13199</v>
      </c>
      <c r="O1557" s="1" t="s">
        <v>1555</v>
      </c>
      <c r="P1557" s="1" t="s">
        <v>23837</v>
      </c>
      <c r="Q1557" s="1" t="s">
        <v>23837</v>
      </c>
      <c r="R1557" s="1" t="s">
        <v>14447</v>
      </c>
      <c r="S1557" s="1" t="s">
        <v>1555</v>
      </c>
      <c r="T1557" s="1"/>
      <c r="U1557" s="1"/>
      <c r="V1557" s="1" t="s">
        <v>14455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6576</v>
      </c>
      <c r="G1558" s="1" t="s">
        <v>8218</v>
      </c>
      <c r="H1558" s="1" t="s">
        <v>9816</v>
      </c>
      <c r="I1558" s="1" t="s">
        <v>11417</v>
      </c>
      <c r="J1558" s="1"/>
      <c r="K1558" s="1" t="s">
        <v>23815</v>
      </c>
      <c r="L1558" s="1" t="s">
        <v>1556</v>
      </c>
      <c r="M1558" s="1" t="s">
        <v>13083</v>
      </c>
      <c r="N1558" s="1" t="s">
        <v>13199</v>
      </c>
      <c r="O1558" s="1" t="s">
        <v>1556</v>
      </c>
      <c r="P1558" s="1" t="s">
        <v>23837</v>
      </c>
      <c r="Q1558" s="1" t="s">
        <v>23837</v>
      </c>
      <c r="R1558" s="1" t="s">
        <v>14447</v>
      </c>
      <c r="S1558" s="1" t="s">
        <v>1556</v>
      </c>
      <c r="T1558" s="1"/>
      <c r="U1558" s="1"/>
      <c r="V1558" s="1" t="s">
        <v>14455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6577</v>
      </c>
      <c r="G1559" s="1" t="s">
        <v>8219</v>
      </c>
      <c r="H1559" s="1" t="s">
        <v>9817</v>
      </c>
      <c r="I1559" s="1" t="s">
        <v>11418</v>
      </c>
      <c r="J1559" s="1"/>
      <c r="K1559" s="1" t="s">
        <v>23815</v>
      </c>
      <c r="L1559" s="1" t="s">
        <v>1557</v>
      </c>
      <c r="M1559" s="1" t="s">
        <v>13084</v>
      </c>
      <c r="N1559" s="1" t="s">
        <v>13199</v>
      </c>
      <c r="O1559" s="1" t="s">
        <v>1557</v>
      </c>
      <c r="P1559" s="1" t="s">
        <v>23837</v>
      </c>
      <c r="Q1559" s="1" t="s">
        <v>23837</v>
      </c>
      <c r="R1559" s="1" t="s">
        <v>14447</v>
      </c>
      <c r="S1559" s="1" t="s">
        <v>1557</v>
      </c>
      <c r="T1559" s="1"/>
      <c r="U1559" s="1"/>
      <c r="V1559" s="1" t="s">
        <v>14455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6578</v>
      </c>
      <c r="G1560" s="1" t="s">
        <v>8220</v>
      </c>
      <c r="H1560" s="1" t="s">
        <v>9818</v>
      </c>
      <c r="I1560" s="1" t="s">
        <v>11419</v>
      </c>
      <c r="J1560" s="1"/>
      <c r="K1560" s="1" t="s">
        <v>23815</v>
      </c>
      <c r="L1560" s="1" t="s">
        <v>1558</v>
      </c>
      <c r="M1560" s="1" t="s">
        <v>13085</v>
      </c>
      <c r="N1560" s="1" t="s">
        <v>13199</v>
      </c>
      <c r="O1560" s="1" t="s">
        <v>1558</v>
      </c>
      <c r="P1560" s="1" t="s">
        <v>23837</v>
      </c>
      <c r="Q1560" s="1" t="s">
        <v>23837</v>
      </c>
      <c r="R1560" s="1" t="s">
        <v>14447</v>
      </c>
      <c r="S1560" s="1" t="s">
        <v>1558</v>
      </c>
      <c r="T1560" s="1"/>
      <c r="U1560" s="1"/>
      <c r="V1560" s="1" t="s">
        <v>14455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6579</v>
      </c>
      <c r="G1561" s="1" t="s">
        <v>8221</v>
      </c>
      <c r="H1561" s="1" t="s">
        <v>9819</v>
      </c>
      <c r="I1561" s="1" t="s">
        <v>11420</v>
      </c>
      <c r="J1561" s="1"/>
      <c r="K1561" s="1" t="s">
        <v>23815</v>
      </c>
      <c r="L1561" s="1" t="s">
        <v>1559</v>
      </c>
      <c r="M1561" s="1" t="s">
        <v>13086</v>
      </c>
      <c r="N1561" s="1" t="s">
        <v>13199</v>
      </c>
      <c r="O1561" s="1" t="s">
        <v>1559</v>
      </c>
      <c r="P1561" s="1" t="s">
        <v>23837</v>
      </c>
      <c r="Q1561" s="1" t="s">
        <v>23837</v>
      </c>
      <c r="R1561" s="1" t="s">
        <v>14447</v>
      </c>
      <c r="S1561" s="1" t="s">
        <v>1559</v>
      </c>
      <c r="T1561" s="1"/>
      <c r="U1561" s="1"/>
      <c r="V1561" s="1" t="s">
        <v>14455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6580</v>
      </c>
      <c r="G1562" s="1" t="s">
        <v>8222</v>
      </c>
      <c r="H1562" s="1" t="s">
        <v>9820</v>
      </c>
      <c r="I1562" s="1" t="s">
        <v>11421</v>
      </c>
      <c r="J1562" s="1"/>
      <c r="K1562" s="1" t="s">
        <v>23815</v>
      </c>
      <c r="L1562" s="1" t="s">
        <v>1560</v>
      </c>
      <c r="M1562" s="1" t="s">
        <v>13087</v>
      </c>
      <c r="N1562" s="1" t="s">
        <v>13199</v>
      </c>
      <c r="O1562" s="1" t="s">
        <v>1560</v>
      </c>
      <c r="P1562" s="1" t="s">
        <v>23837</v>
      </c>
      <c r="Q1562" s="1" t="s">
        <v>23837</v>
      </c>
      <c r="R1562" s="1" t="s">
        <v>14447</v>
      </c>
      <c r="S1562" s="1" t="s">
        <v>1560</v>
      </c>
      <c r="T1562" s="1"/>
      <c r="U1562" s="1"/>
      <c r="V1562" s="1" t="s">
        <v>14455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6581</v>
      </c>
      <c r="G1563" s="1" t="s">
        <v>4947</v>
      </c>
      <c r="H1563" s="1" t="s">
        <v>9821</v>
      </c>
      <c r="I1563" s="1" t="s">
        <v>11422</v>
      </c>
      <c r="J1563" s="1"/>
      <c r="K1563" s="1" t="s">
        <v>23815</v>
      </c>
      <c r="L1563" s="1" t="s">
        <v>1561</v>
      </c>
      <c r="M1563" s="1" t="s">
        <v>13088</v>
      </c>
      <c r="N1563" s="1" t="s">
        <v>13199</v>
      </c>
      <c r="O1563" s="1" t="s">
        <v>1561</v>
      </c>
      <c r="P1563" s="1" t="s">
        <v>23837</v>
      </c>
      <c r="Q1563" s="1" t="s">
        <v>23837</v>
      </c>
      <c r="R1563" s="1" t="s">
        <v>14447</v>
      </c>
      <c r="S1563" s="1" t="s">
        <v>1561</v>
      </c>
      <c r="T1563" s="1"/>
      <c r="U1563" s="1"/>
      <c r="V1563" s="1" t="s">
        <v>14455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6582</v>
      </c>
      <c r="G1564" s="1" t="s">
        <v>8223</v>
      </c>
      <c r="H1564" s="1" t="s">
        <v>9822</v>
      </c>
      <c r="I1564" s="1" t="s">
        <v>11423</v>
      </c>
      <c r="J1564" s="1"/>
      <c r="K1564" s="1" t="s">
        <v>23815</v>
      </c>
      <c r="L1564" s="1" t="s">
        <v>1562</v>
      </c>
      <c r="M1564" s="1" t="s">
        <v>13089</v>
      </c>
      <c r="N1564" s="1" t="s">
        <v>13199</v>
      </c>
      <c r="O1564" s="1" t="s">
        <v>1562</v>
      </c>
      <c r="P1564" s="1" t="s">
        <v>23837</v>
      </c>
      <c r="Q1564" s="1" t="s">
        <v>23837</v>
      </c>
      <c r="R1564" s="1" t="s">
        <v>14447</v>
      </c>
      <c r="S1564" s="1" t="s">
        <v>1562</v>
      </c>
      <c r="T1564" s="1"/>
      <c r="U1564" s="1"/>
      <c r="V1564" s="1" t="s">
        <v>14455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6583</v>
      </c>
      <c r="G1565" s="1" t="s">
        <v>8224</v>
      </c>
      <c r="H1565" s="1" t="s">
        <v>9823</v>
      </c>
      <c r="I1565" s="1" t="s">
        <v>11424</v>
      </c>
      <c r="J1565" s="1"/>
      <c r="K1565" s="1" t="s">
        <v>23815</v>
      </c>
      <c r="L1565" s="1" t="s">
        <v>1563</v>
      </c>
      <c r="M1565" s="1" t="s">
        <v>13090</v>
      </c>
      <c r="N1565" s="1" t="s">
        <v>13199</v>
      </c>
      <c r="O1565" s="1" t="s">
        <v>1563</v>
      </c>
      <c r="P1565" s="1" t="s">
        <v>23837</v>
      </c>
      <c r="Q1565" s="1" t="s">
        <v>23837</v>
      </c>
      <c r="R1565" s="1" t="s">
        <v>14447</v>
      </c>
      <c r="S1565" s="1" t="s">
        <v>1563</v>
      </c>
      <c r="T1565" s="1"/>
      <c r="U1565" s="1"/>
      <c r="V1565" s="1" t="s">
        <v>14455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6584</v>
      </c>
      <c r="G1566" s="1" t="s">
        <v>8225</v>
      </c>
      <c r="H1566" s="1" t="s">
        <v>9824</v>
      </c>
      <c r="I1566" s="1" t="s">
        <v>11425</v>
      </c>
      <c r="J1566" s="1"/>
      <c r="K1566" s="1" t="s">
        <v>23815</v>
      </c>
      <c r="L1566" s="1" t="s">
        <v>1564</v>
      </c>
      <c r="M1566" s="1" t="s">
        <v>13091</v>
      </c>
      <c r="N1566" s="1" t="s">
        <v>13199</v>
      </c>
      <c r="O1566" s="1" t="s">
        <v>1564</v>
      </c>
      <c r="P1566" s="1" t="s">
        <v>23837</v>
      </c>
      <c r="Q1566" s="1" t="s">
        <v>23837</v>
      </c>
      <c r="R1566" s="1" t="s">
        <v>14447</v>
      </c>
      <c r="S1566" s="1" t="s">
        <v>1564</v>
      </c>
      <c r="T1566" s="1"/>
      <c r="U1566" s="1"/>
      <c r="V1566" s="1" t="s">
        <v>14455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6585</v>
      </c>
      <c r="G1567" s="1" t="s">
        <v>8226</v>
      </c>
      <c r="H1567" s="1" t="s">
        <v>9825</v>
      </c>
      <c r="I1567" s="1" t="s">
        <v>11426</v>
      </c>
      <c r="J1567" s="1"/>
      <c r="K1567" s="1" t="s">
        <v>23815</v>
      </c>
      <c r="L1567" s="1" t="s">
        <v>1565</v>
      </c>
      <c r="M1567" s="1" t="s">
        <v>13092</v>
      </c>
      <c r="N1567" s="1" t="s">
        <v>13199</v>
      </c>
      <c r="O1567" s="1" t="s">
        <v>1565</v>
      </c>
      <c r="P1567" s="1" t="s">
        <v>23837</v>
      </c>
      <c r="Q1567" s="1" t="s">
        <v>23837</v>
      </c>
      <c r="R1567" s="1" t="s">
        <v>14447</v>
      </c>
      <c r="S1567" s="1" t="s">
        <v>1565</v>
      </c>
      <c r="T1567" s="1"/>
      <c r="U1567" s="1"/>
      <c r="V1567" s="1" t="s">
        <v>14455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6586</v>
      </c>
      <c r="G1568" s="1" t="s">
        <v>8227</v>
      </c>
      <c r="H1568" s="1" t="s">
        <v>9826</v>
      </c>
      <c r="I1568" s="1" t="s">
        <v>11427</v>
      </c>
      <c r="J1568" s="1"/>
      <c r="K1568" s="1" t="s">
        <v>23815</v>
      </c>
      <c r="L1568" s="1" t="s">
        <v>1566</v>
      </c>
      <c r="M1568" s="1" t="s">
        <v>13093</v>
      </c>
      <c r="N1568" s="1" t="s">
        <v>13199</v>
      </c>
      <c r="O1568" s="1" t="s">
        <v>1566</v>
      </c>
      <c r="P1568" s="1" t="s">
        <v>23837</v>
      </c>
      <c r="Q1568" s="1" t="s">
        <v>23837</v>
      </c>
      <c r="R1568" s="1" t="s">
        <v>14447</v>
      </c>
      <c r="S1568" s="1" t="s">
        <v>1566</v>
      </c>
      <c r="T1568" s="1"/>
      <c r="U1568" s="1"/>
      <c r="V1568" s="1" t="s">
        <v>14455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6587</v>
      </c>
      <c r="G1569" s="1" t="s">
        <v>8228</v>
      </c>
      <c r="H1569" s="1" t="s">
        <v>9827</v>
      </c>
      <c r="I1569" s="1" t="s">
        <v>11428</v>
      </c>
      <c r="J1569" s="1"/>
      <c r="K1569" s="1" t="s">
        <v>23815</v>
      </c>
      <c r="L1569" s="1" t="s">
        <v>1567</v>
      </c>
      <c r="M1569" s="1" t="s">
        <v>13094</v>
      </c>
      <c r="N1569" s="1" t="s">
        <v>13199</v>
      </c>
      <c r="O1569" s="1" t="s">
        <v>1567</v>
      </c>
      <c r="P1569" s="1" t="s">
        <v>23837</v>
      </c>
      <c r="Q1569" s="1" t="s">
        <v>23837</v>
      </c>
      <c r="R1569" s="1" t="s">
        <v>14447</v>
      </c>
      <c r="S1569" s="1" t="s">
        <v>1567</v>
      </c>
      <c r="T1569" s="1"/>
      <c r="U1569" s="1"/>
      <c r="V1569" s="1" t="s">
        <v>14455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6588</v>
      </c>
      <c r="G1570" s="1" t="s">
        <v>8229</v>
      </c>
      <c r="H1570" s="1" t="s">
        <v>9828</v>
      </c>
      <c r="I1570" s="1" t="s">
        <v>11429</v>
      </c>
      <c r="J1570" s="1"/>
      <c r="K1570" s="1" t="s">
        <v>23815</v>
      </c>
      <c r="L1570" s="1" t="s">
        <v>1568</v>
      </c>
      <c r="M1570" s="1" t="s">
        <v>13095</v>
      </c>
      <c r="N1570" s="1" t="s">
        <v>13199</v>
      </c>
      <c r="O1570" s="1" t="s">
        <v>1568</v>
      </c>
      <c r="P1570" s="1" t="s">
        <v>23837</v>
      </c>
      <c r="Q1570" s="1" t="s">
        <v>23837</v>
      </c>
      <c r="R1570" s="1" t="s">
        <v>14447</v>
      </c>
      <c r="S1570" s="1" t="s">
        <v>1568</v>
      </c>
      <c r="T1570" s="1"/>
      <c r="U1570" s="1"/>
      <c r="V1570" s="1" t="s">
        <v>14455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6589</v>
      </c>
      <c r="G1571" s="1" t="s">
        <v>8230</v>
      </c>
      <c r="H1571" s="1" t="s">
        <v>9829</v>
      </c>
      <c r="I1571" s="1" t="s">
        <v>11430</v>
      </c>
      <c r="J1571" s="1"/>
      <c r="K1571" s="1" t="s">
        <v>23815</v>
      </c>
      <c r="L1571" s="1" t="s">
        <v>1569</v>
      </c>
      <c r="M1571" s="1" t="s">
        <v>13096</v>
      </c>
      <c r="N1571" s="1" t="s">
        <v>13199</v>
      </c>
      <c r="O1571" s="1" t="s">
        <v>1569</v>
      </c>
      <c r="P1571" s="1" t="s">
        <v>23837</v>
      </c>
      <c r="Q1571" s="1" t="s">
        <v>23837</v>
      </c>
      <c r="R1571" s="1" t="s">
        <v>14447</v>
      </c>
      <c r="S1571" s="1" t="s">
        <v>1569</v>
      </c>
      <c r="T1571" s="1"/>
      <c r="U1571" s="1"/>
      <c r="V1571" s="1" t="s">
        <v>14455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6590</v>
      </c>
      <c r="G1572" s="1" t="s">
        <v>8231</v>
      </c>
      <c r="H1572" s="1" t="s">
        <v>9830</v>
      </c>
      <c r="I1572" s="1" t="s">
        <v>11431</v>
      </c>
      <c r="J1572" s="1"/>
      <c r="K1572" s="1" t="s">
        <v>23815</v>
      </c>
      <c r="L1572" s="1" t="s">
        <v>1570</v>
      </c>
      <c r="M1572" s="1" t="s">
        <v>13097</v>
      </c>
      <c r="N1572" s="1" t="s">
        <v>13199</v>
      </c>
      <c r="O1572" s="1" t="s">
        <v>1570</v>
      </c>
      <c r="P1572" s="1" t="s">
        <v>23837</v>
      </c>
      <c r="Q1572" s="1" t="s">
        <v>23837</v>
      </c>
      <c r="R1572" s="1" t="s">
        <v>14447</v>
      </c>
      <c r="S1572" s="1" t="s">
        <v>1570</v>
      </c>
      <c r="T1572" s="1"/>
      <c r="U1572" s="1"/>
      <c r="V1572" s="1" t="s">
        <v>14455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6591</v>
      </c>
      <c r="G1573" s="1" t="s">
        <v>8232</v>
      </c>
      <c r="H1573" s="1" t="s">
        <v>9831</v>
      </c>
      <c r="I1573" s="1" t="s">
        <v>11432</v>
      </c>
      <c r="J1573" s="1"/>
      <c r="K1573" s="1" t="s">
        <v>23815</v>
      </c>
      <c r="L1573" s="1" t="s">
        <v>1571</v>
      </c>
      <c r="M1573" s="1" t="s">
        <v>13098</v>
      </c>
      <c r="N1573" s="1" t="s">
        <v>13199</v>
      </c>
      <c r="O1573" s="1" t="s">
        <v>1571</v>
      </c>
      <c r="P1573" s="1" t="s">
        <v>23837</v>
      </c>
      <c r="Q1573" s="1" t="s">
        <v>23837</v>
      </c>
      <c r="R1573" s="1" t="s">
        <v>14447</v>
      </c>
      <c r="S1573" s="1" t="s">
        <v>1571</v>
      </c>
      <c r="T1573" s="1"/>
      <c r="U1573" s="1"/>
      <c r="V1573" s="1" t="s">
        <v>14455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6592</v>
      </c>
      <c r="G1574" s="1" t="s">
        <v>4958</v>
      </c>
      <c r="H1574" s="1" t="s">
        <v>9832</v>
      </c>
      <c r="I1574" s="1" t="s">
        <v>11433</v>
      </c>
      <c r="J1574" s="1"/>
      <c r="K1574" s="1" t="s">
        <v>23815</v>
      </c>
      <c r="L1574" s="1" t="s">
        <v>1572</v>
      </c>
      <c r="M1574" s="1" t="s">
        <v>13099</v>
      </c>
      <c r="N1574" s="1" t="s">
        <v>13199</v>
      </c>
      <c r="O1574" s="1" t="s">
        <v>1572</v>
      </c>
      <c r="P1574" s="1" t="s">
        <v>23837</v>
      </c>
      <c r="Q1574" s="1" t="s">
        <v>23837</v>
      </c>
      <c r="R1574" s="1" t="s">
        <v>14447</v>
      </c>
      <c r="S1574" s="1" t="s">
        <v>1572</v>
      </c>
      <c r="T1574" s="1"/>
      <c r="U1574" s="1"/>
      <c r="V1574" s="1" t="s">
        <v>14455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6593</v>
      </c>
      <c r="G1575" s="1" t="s">
        <v>8233</v>
      </c>
      <c r="H1575" s="1" t="s">
        <v>9833</v>
      </c>
      <c r="I1575" s="1" t="s">
        <v>11434</v>
      </c>
      <c r="J1575" s="1"/>
      <c r="K1575" s="1" t="s">
        <v>23815</v>
      </c>
      <c r="L1575" s="1" t="s">
        <v>1573</v>
      </c>
      <c r="M1575" s="1" t="s">
        <v>13100</v>
      </c>
      <c r="N1575" s="1" t="s">
        <v>13199</v>
      </c>
      <c r="O1575" s="1" t="s">
        <v>1573</v>
      </c>
      <c r="P1575" s="1" t="s">
        <v>23837</v>
      </c>
      <c r="Q1575" s="1" t="s">
        <v>23837</v>
      </c>
      <c r="R1575" s="1" t="s">
        <v>14447</v>
      </c>
      <c r="S1575" s="1" t="s">
        <v>1573</v>
      </c>
      <c r="T1575" s="1"/>
      <c r="U1575" s="1"/>
      <c r="V1575" s="1" t="s">
        <v>14455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6594</v>
      </c>
      <c r="G1576" s="1" t="s">
        <v>4960</v>
      </c>
      <c r="H1576" s="1" t="s">
        <v>9834</v>
      </c>
      <c r="I1576" s="1" t="s">
        <v>10189</v>
      </c>
      <c r="J1576" s="1"/>
      <c r="K1576" s="1" t="s">
        <v>23815</v>
      </c>
      <c r="L1576" s="1" t="s">
        <v>1574</v>
      </c>
      <c r="M1576" s="1" t="s">
        <v>13101</v>
      </c>
      <c r="N1576" s="1" t="s">
        <v>13199</v>
      </c>
      <c r="O1576" s="1" t="s">
        <v>1574</v>
      </c>
      <c r="P1576" s="1" t="s">
        <v>23837</v>
      </c>
      <c r="Q1576" s="1" t="s">
        <v>23837</v>
      </c>
      <c r="R1576" s="1" t="s">
        <v>14447</v>
      </c>
      <c r="S1576" s="1" t="s">
        <v>1574</v>
      </c>
      <c r="T1576" s="1"/>
      <c r="U1576" s="1"/>
      <c r="V1576" s="1" t="s">
        <v>14455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6595</v>
      </c>
      <c r="G1577" s="1" t="s">
        <v>8234</v>
      </c>
      <c r="H1577" s="1" t="s">
        <v>9835</v>
      </c>
      <c r="I1577" s="1" t="s">
        <v>11435</v>
      </c>
      <c r="J1577" s="1"/>
      <c r="K1577" s="1" t="s">
        <v>23815</v>
      </c>
      <c r="L1577" s="1" t="s">
        <v>1575</v>
      </c>
      <c r="M1577" s="1" t="s">
        <v>13102</v>
      </c>
      <c r="N1577" s="1" t="s">
        <v>13199</v>
      </c>
      <c r="O1577" s="1" t="s">
        <v>1575</v>
      </c>
      <c r="P1577" s="1" t="s">
        <v>23837</v>
      </c>
      <c r="Q1577" s="1" t="s">
        <v>23837</v>
      </c>
      <c r="R1577" s="1" t="s">
        <v>14447</v>
      </c>
      <c r="S1577" s="1" t="s">
        <v>1575</v>
      </c>
      <c r="T1577" s="1"/>
      <c r="U1577" s="1"/>
      <c r="V1577" s="1" t="s">
        <v>14455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6596</v>
      </c>
      <c r="G1578" s="1" t="s">
        <v>8235</v>
      </c>
      <c r="H1578" s="1" t="s">
        <v>9836</v>
      </c>
      <c r="I1578" s="1" t="s">
        <v>11436</v>
      </c>
      <c r="J1578" s="1"/>
      <c r="K1578" s="1" t="s">
        <v>23815</v>
      </c>
      <c r="L1578" s="1" t="s">
        <v>1576</v>
      </c>
      <c r="M1578" s="1" t="s">
        <v>13103</v>
      </c>
      <c r="N1578" s="1" t="s">
        <v>13199</v>
      </c>
      <c r="O1578" s="1" t="s">
        <v>1576</v>
      </c>
      <c r="P1578" s="1" t="s">
        <v>23837</v>
      </c>
      <c r="Q1578" s="1" t="s">
        <v>23837</v>
      </c>
      <c r="R1578" s="1" t="s">
        <v>14447</v>
      </c>
      <c r="S1578" s="1" t="s">
        <v>1576</v>
      </c>
      <c r="T1578" s="1"/>
      <c r="U1578" s="1"/>
      <c r="V1578" s="1" t="s">
        <v>14455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6597</v>
      </c>
      <c r="G1579" s="1" t="s">
        <v>8236</v>
      </c>
      <c r="H1579" s="1" t="s">
        <v>9837</v>
      </c>
      <c r="I1579" s="1" t="s">
        <v>11437</v>
      </c>
      <c r="J1579" s="1"/>
      <c r="K1579" s="1" t="s">
        <v>23815</v>
      </c>
      <c r="L1579" s="1" t="s">
        <v>1577</v>
      </c>
      <c r="M1579" s="1" t="s">
        <v>13104</v>
      </c>
      <c r="N1579" s="1" t="s">
        <v>13199</v>
      </c>
      <c r="O1579" s="1" t="s">
        <v>1577</v>
      </c>
      <c r="P1579" s="1" t="s">
        <v>23837</v>
      </c>
      <c r="Q1579" s="1" t="s">
        <v>23837</v>
      </c>
      <c r="R1579" s="1" t="s">
        <v>14447</v>
      </c>
      <c r="S1579" s="1" t="s">
        <v>1577</v>
      </c>
      <c r="T1579" s="1"/>
      <c r="U1579" s="1"/>
      <c r="V1579" s="1" t="s">
        <v>14455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6598</v>
      </c>
      <c r="G1580" s="1" t="s">
        <v>8237</v>
      </c>
      <c r="H1580" s="1" t="s">
        <v>9838</v>
      </c>
      <c r="I1580" s="1" t="s">
        <v>11438</v>
      </c>
      <c r="J1580" s="1"/>
      <c r="K1580" s="1" t="s">
        <v>23815</v>
      </c>
      <c r="L1580" s="1" t="s">
        <v>1578</v>
      </c>
      <c r="M1580" s="1" t="s">
        <v>13105</v>
      </c>
      <c r="N1580" s="1" t="s">
        <v>13199</v>
      </c>
      <c r="O1580" s="1" t="s">
        <v>1578</v>
      </c>
      <c r="P1580" s="1" t="s">
        <v>23837</v>
      </c>
      <c r="Q1580" s="1" t="s">
        <v>23837</v>
      </c>
      <c r="R1580" s="1" t="s">
        <v>14447</v>
      </c>
      <c r="S1580" s="1" t="s">
        <v>1578</v>
      </c>
      <c r="T1580" s="1"/>
      <c r="U1580" s="1"/>
      <c r="V1580" s="1" t="s">
        <v>14455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6599</v>
      </c>
      <c r="G1581" s="1" t="s">
        <v>4965</v>
      </c>
      <c r="H1581" s="1" t="s">
        <v>9839</v>
      </c>
      <c r="I1581" s="1" t="s">
        <v>11439</v>
      </c>
      <c r="J1581" s="1"/>
      <c r="K1581" s="1" t="s">
        <v>23815</v>
      </c>
      <c r="L1581" s="1" t="s">
        <v>1579</v>
      </c>
      <c r="M1581" s="1" t="s">
        <v>13106</v>
      </c>
      <c r="N1581" s="1" t="s">
        <v>13199</v>
      </c>
      <c r="O1581" s="1" t="s">
        <v>1579</v>
      </c>
      <c r="P1581" s="1" t="s">
        <v>23837</v>
      </c>
      <c r="Q1581" s="1" t="s">
        <v>23837</v>
      </c>
      <c r="R1581" s="1" t="s">
        <v>14447</v>
      </c>
      <c r="S1581" s="1" t="s">
        <v>1579</v>
      </c>
      <c r="T1581" s="1"/>
      <c r="U1581" s="1"/>
      <c r="V1581" s="1" t="s">
        <v>14455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6600</v>
      </c>
      <c r="G1582" s="1" t="s">
        <v>8238</v>
      </c>
      <c r="H1582" s="1" t="s">
        <v>9840</v>
      </c>
      <c r="I1582" s="1" t="s">
        <v>11440</v>
      </c>
      <c r="J1582" s="1"/>
      <c r="K1582" s="1" t="s">
        <v>23815</v>
      </c>
      <c r="L1582" s="1" t="s">
        <v>1580</v>
      </c>
      <c r="M1582" s="1" t="s">
        <v>13107</v>
      </c>
      <c r="N1582" s="1" t="s">
        <v>13199</v>
      </c>
      <c r="O1582" s="1" t="s">
        <v>1580</v>
      </c>
      <c r="P1582" s="1" t="s">
        <v>23837</v>
      </c>
      <c r="Q1582" s="1" t="s">
        <v>23837</v>
      </c>
      <c r="R1582" s="1" t="s">
        <v>14447</v>
      </c>
      <c r="S1582" s="1" t="s">
        <v>1580</v>
      </c>
      <c r="T1582" s="1"/>
      <c r="U1582" s="1"/>
      <c r="V1582" s="1" t="s">
        <v>14455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6601</v>
      </c>
      <c r="G1583" s="1" t="s">
        <v>8239</v>
      </c>
      <c r="H1583" s="1" t="s">
        <v>9841</v>
      </c>
      <c r="I1583" s="1" t="s">
        <v>11441</v>
      </c>
      <c r="J1583" s="1"/>
      <c r="K1583" s="1" t="s">
        <v>23815</v>
      </c>
      <c r="L1583" s="1" t="s">
        <v>1581</v>
      </c>
      <c r="M1583" s="1" t="s">
        <v>13108</v>
      </c>
      <c r="N1583" s="1" t="s">
        <v>13199</v>
      </c>
      <c r="O1583" s="1" t="s">
        <v>1581</v>
      </c>
      <c r="P1583" s="1" t="s">
        <v>23837</v>
      </c>
      <c r="Q1583" s="1" t="s">
        <v>23837</v>
      </c>
      <c r="R1583" s="1" t="s">
        <v>14447</v>
      </c>
      <c r="S1583" s="1" t="s">
        <v>1581</v>
      </c>
      <c r="T1583" s="1"/>
      <c r="U1583" s="1"/>
      <c r="V1583" s="1" t="s">
        <v>14455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6602</v>
      </c>
      <c r="G1584" s="1" t="s">
        <v>8240</v>
      </c>
      <c r="H1584" s="1" t="s">
        <v>9842</v>
      </c>
      <c r="I1584" s="1" t="s">
        <v>11442</v>
      </c>
      <c r="J1584" s="1"/>
      <c r="K1584" s="1" t="s">
        <v>23815</v>
      </c>
      <c r="L1584" s="1" t="s">
        <v>1582</v>
      </c>
      <c r="M1584" s="1" t="s">
        <v>13109</v>
      </c>
      <c r="N1584" s="1" t="s">
        <v>13199</v>
      </c>
      <c r="O1584" s="1" t="s">
        <v>1582</v>
      </c>
      <c r="P1584" s="1" t="s">
        <v>23837</v>
      </c>
      <c r="Q1584" s="1" t="s">
        <v>23837</v>
      </c>
      <c r="R1584" s="1" t="s">
        <v>14447</v>
      </c>
      <c r="S1584" s="1" t="s">
        <v>1582</v>
      </c>
      <c r="T1584" s="1"/>
      <c r="U1584" s="1"/>
      <c r="V1584" s="1" t="s">
        <v>14455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6603</v>
      </c>
      <c r="G1585" s="1" t="s">
        <v>8241</v>
      </c>
      <c r="H1585" s="1" t="s">
        <v>9843</v>
      </c>
      <c r="I1585" s="1" t="s">
        <v>11271</v>
      </c>
      <c r="J1585" s="1"/>
      <c r="K1585" s="1" t="s">
        <v>23815</v>
      </c>
      <c r="L1585" s="1" t="s">
        <v>1583</v>
      </c>
      <c r="M1585" s="1" t="s">
        <v>13110</v>
      </c>
      <c r="N1585" s="1" t="s">
        <v>13199</v>
      </c>
      <c r="O1585" s="1" t="s">
        <v>1583</v>
      </c>
      <c r="P1585" s="1" t="s">
        <v>23837</v>
      </c>
      <c r="Q1585" s="1" t="s">
        <v>23837</v>
      </c>
      <c r="R1585" s="1" t="s">
        <v>14447</v>
      </c>
      <c r="S1585" s="1" t="s">
        <v>1583</v>
      </c>
      <c r="T1585" s="1"/>
      <c r="U1585" s="1"/>
      <c r="V1585" s="1" t="s">
        <v>14455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6604</v>
      </c>
      <c r="G1586" s="1" t="s">
        <v>8242</v>
      </c>
      <c r="H1586" s="1" t="s">
        <v>9844</v>
      </c>
      <c r="I1586" s="1" t="s">
        <v>11443</v>
      </c>
      <c r="J1586" s="1"/>
      <c r="K1586" s="1" t="s">
        <v>23815</v>
      </c>
      <c r="L1586" s="1" t="s">
        <v>1584</v>
      </c>
      <c r="M1586" s="1" t="s">
        <v>13111</v>
      </c>
      <c r="N1586" s="1" t="s">
        <v>13199</v>
      </c>
      <c r="O1586" s="1" t="s">
        <v>1584</v>
      </c>
      <c r="P1586" s="1" t="s">
        <v>23837</v>
      </c>
      <c r="Q1586" s="1" t="s">
        <v>23837</v>
      </c>
      <c r="R1586" s="1" t="s">
        <v>14447</v>
      </c>
      <c r="S1586" s="1" t="s">
        <v>1584</v>
      </c>
      <c r="T1586" s="1"/>
      <c r="U1586" s="1"/>
      <c r="V1586" s="1" t="s">
        <v>14455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6605</v>
      </c>
      <c r="G1587" s="1" t="s">
        <v>8243</v>
      </c>
      <c r="H1587" s="1" t="s">
        <v>9845</v>
      </c>
      <c r="I1587" s="1" t="s">
        <v>11444</v>
      </c>
      <c r="J1587" s="1"/>
      <c r="K1587" s="1" t="s">
        <v>23815</v>
      </c>
      <c r="L1587" s="1" t="s">
        <v>1585</v>
      </c>
      <c r="M1587" s="1" t="s">
        <v>13112</v>
      </c>
      <c r="N1587" s="1" t="s">
        <v>13199</v>
      </c>
      <c r="O1587" s="1" t="s">
        <v>1585</v>
      </c>
      <c r="P1587" s="1" t="s">
        <v>23837</v>
      </c>
      <c r="Q1587" s="1" t="s">
        <v>23837</v>
      </c>
      <c r="R1587" s="1" t="s">
        <v>14447</v>
      </c>
      <c r="S1587" s="1" t="s">
        <v>1585</v>
      </c>
      <c r="T1587" s="1"/>
      <c r="U1587" s="1"/>
      <c r="V1587" s="1" t="s">
        <v>14455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6606</v>
      </c>
      <c r="G1588" s="1" t="s">
        <v>8244</v>
      </c>
      <c r="H1588" s="1" t="s">
        <v>9846</v>
      </c>
      <c r="I1588" s="1" t="s">
        <v>11445</v>
      </c>
      <c r="J1588" s="1"/>
      <c r="K1588" s="1" t="s">
        <v>23815</v>
      </c>
      <c r="L1588" s="1" t="s">
        <v>1586</v>
      </c>
      <c r="M1588" s="1" t="s">
        <v>13113</v>
      </c>
      <c r="N1588" s="1" t="s">
        <v>13199</v>
      </c>
      <c r="O1588" s="1" t="s">
        <v>1586</v>
      </c>
      <c r="P1588" s="1" t="s">
        <v>23837</v>
      </c>
      <c r="Q1588" s="1" t="s">
        <v>23837</v>
      </c>
      <c r="R1588" s="1" t="s">
        <v>14447</v>
      </c>
      <c r="S1588" s="1" t="s">
        <v>1586</v>
      </c>
      <c r="T1588" s="1"/>
      <c r="U1588" s="1"/>
      <c r="V1588" s="1" t="s">
        <v>14455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6607</v>
      </c>
      <c r="G1589" s="1" t="s">
        <v>8245</v>
      </c>
      <c r="H1589" s="1" t="s">
        <v>9847</v>
      </c>
      <c r="I1589" s="1" t="s">
        <v>11446</v>
      </c>
      <c r="J1589" s="1"/>
      <c r="K1589" s="1" t="s">
        <v>23815</v>
      </c>
      <c r="L1589" s="1" t="s">
        <v>1587</v>
      </c>
      <c r="M1589" s="1" t="s">
        <v>13114</v>
      </c>
      <c r="N1589" s="1" t="s">
        <v>13199</v>
      </c>
      <c r="O1589" s="1" t="s">
        <v>1587</v>
      </c>
      <c r="P1589" s="1" t="s">
        <v>23837</v>
      </c>
      <c r="Q1589" s="1" t="s">
        <v>23837</v>
      </c>
      <c r="R1589" s="1" t="s">
        <v>14447</v>
      </c>
      <c r="S1589" s="1" t="s">
        <v>1587</v>
      </c>
      <c r="T1589" s="1"/>
      <c r="U1589" s="1"/>
      <c r="V1589" s="1" t="s">
        <v>14455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6608</v>
      </c>
      <c r="G1590" s="1" t="s">
        <v>8246</v>
      </c>
      <c r="H1590" s="1" t="s">
        <v>9848</v>
      </c>
      <c r="I1590" s="1" t="s">
        <v>11447</v>
      </c>
      <c r="J1590" s="1"/>
      <c r="K1590" s="1" t="s">
        <v>23815</v>
      </c>
      <c r="L1590" s="1" t="s">
        <v>1588</v>
      </c>
      <c r="M1590" s="1" t="s">
        <v>13115</v>
      </c>
      <c r="N1590" s="1" t="s">
        <v>13199</v>
      </c>
      <c r="O1590" s="1" t="s">
        <v>1588</v>
      </c>
      <c r="P1590" s="1" t="s">
        <v>23837</v>
      </c>
      <c r="Q1590" s="1" t="s">
        <v>23837</v>
      </c>
      <c r="R1590" s="1" t="s">
        <v>14447</v>
      </c>
      <c r="S1590" s="1" t="s">
        <v>1588</v>
      </c>
      <c r="T1590" s="1"/>
      <c r="U1590" s="1"/>
      <c r="V1590" s="1" t="s">
        <v>14455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6609</v>
      </c>
      <c r="G1591" s="1" t="s">
        <v>8247</v>
      </c>
      <c r="H1591" s="1" t="s">
        <v>9849</v>
      </c>
      <c r="I1591" s="1" t="s">
        <v>11448</v>
      </c>
      <c r="J1591" s="1"/>
      <c r="K1591" s="1" t="s">
        <v>23815</v>
      </c>
      <c r="L1591" s="1" t="s">
        <v>1589</v>
      </c>
      <c r="M1591" s="1" t="s">
        <v>13116</v>
      </c>
      <c r="N1591" s="1" t="s">
        <v>13199</v>
      </c>
      <c r="O1591" s="1" t="s">
        <v>1589</v>
      </c>
      <c r="P1591" s="1" t="s">
        <v>23837</v>
      </c>
      <c r="Q1591" s="1" t="s">
        <v>23837</v>
      </c>
      <c r="R1591" s="1" t="s">
        <v>14447</v>
      </c>
      <c r="S1591" s="1" t="s">
        <v>1589</v>
      </c>
      <c r="T1591" s="1"/>
      <c r="U1591" s="1"/>
      <c r="V1591" s="1" t="s">
        <v>14455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6610</v>
      </c>
      <c r="G1592" s="1" t="s">
        <v>8248</v>
      </c>
      <c r="H1592" s="1" t="s">
        <v>9850</v>
      </c>
      <c r="I1592" s="1" t="s">
        <v>11449</v>
      </c>
      <c r="J1592" s="1"/>
      <c r="K1592" s="1" t="s">
        <v>23815</v>
      </c>
      <c r="L1592" s="1" t="s">
        <v>1590</v>
      </c>
      <c r="M1592" s="1" t="s">
        <v>13117</v>
      </c>
      <c r="N1592" s="1" t="s">
        <v>13199</v>
      </c>
      <c r="O1592" s="1" t="s">
        <v>1590</v>
      </c>
      <c r="P1592" s="1" t="s">
        <v>23837</v>
      </c>
      <c r="Q1592" s="1" t="s">
        <v>23837</v>
      </c>
      <c r="R1592" s="1" t="s">
        <v>14447</v>
      </c>
      <c r="S1592" s="1" t="s">
        <v>1590</v>
      </c>
      <c r="T1592" s="1"/>
      <c r="U1592" s="1"/>
      <c r="V1592" s="1" t="s">
        <v>14455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6611</v>
      </c>
      <c r="G1593" s="1" t="s">
        <v>8249</v>
      </c>
      <c r="H1593" s="1" t="s">
        <v>9851</v>
      </c>
      <c r="I1593" s="1" t="s">
        <v>11450</v>
      </c>
      <c r="J1593" s="1"/>
      <c r="K1593" s="1" t="s">
        <v>23815</v>
      </c>
      <c r="L1593" s="1" t="s">
        <v>1591</v>
      </c>
      <c r="M1593" s="1" t="s">
        <v>13118</v>
      </c>
      <c r="N1593" s="1" t="s">
        <v>13199</v>
      </c>
      <c r="O1593" s="1" t="s">
        <v>1591</v>
      </c>
      <c r="P1593" s="1" t="s">
        <v>23837</v>
      </c>
      <c r="Q1593" s="1" t="s">
        <v>23837</v>
      </c>
      <c r="R1593" s="1" t="s">
        <v>14447</v>
      </c>
      <c r="S1593" s="1" t="s">
        <v>1591</v>
      </c>
      <c r="T1593" s="1"/>
      <c r="U1593" s="1"/>
      <c r="V1593" s="1" t="s">
        <v>14455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6612</v>
      </c>
      <c r="G1594" s="1" t="s">
        <v>8250</v>
      </c>
      <c r="H1594" s="1" t="s">
        <v>6612</v>
      </c>
      <c r="I1594" s="1" t="s">
        <v>11451</v>
      </c>
      <c r="J1594" s="1"/>
      <c r="K1594" s="1" t="s">
        <v>23815</v>
      </c>
      <c r="L1594" s="1" t="s">
        <v>1592</v>
      </c>
      <c r="M1594" s="1" t="s">
        <v>13119</v>
      </c>
      <c r="N1594" s="1" t="s">
        <v>13199</v>
      </c>
      <c r="O1594" s="1" t="s">
        <v>1592</v>
      </c>
      <c r="P1594" s="1" t="s">
        <v>23837</v>
      </c>
      <c r="Q1594" s="1" t="s">
        <v>23837</v>
      </c>
      <c r="R1594" s="1" t="s">
        <v>14447</v>
      </c>
      <c r="S1594" s="1" t="s">
        <v>1592</v>
      </c>
      <c r="T1594" s="1"/>
      <c r="U1594" s="1"/>
      <c r="V1594" s="1" t="s">
        <v>14455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6613</v>
      </c>
      <c r="G1595" s="1" t="s">
        <v>8251</v>
      </c>
      <c r="H1595" s="1" t="s">
        <v>9845</v>
      </c>
      <c r="I1595" s="1" t="s">
        <v>11452</v>
      </c>
      <c r="J1595" s="1"/>
      <c r="K1595" s="1" t="s">
        <v>23815</v>
      </c>
      <c r="L1595" s="1" t="s">
        <v>1593</v>
      </c>
      <c r="M1595" s="1" t="s">
        <v>13120</v>
      </c>
      <c r="N1595" s="1" t="s">
        <v>13199</v>
      </c>
      <c r="O1595" s="1" t="s">
        <v>1593</v>
      </c>
      <c r="P1595" s="1" t="s">
        <v>23837</v>
      </c>
      <c r="Q1595" s="1" t="s">
        <v>23837</v>
      </c>
      <c r="R1595" s="1" t="s">
        <v>14447</v>
      </c>
      <c r="S1595" s="1" t="s">
        <v>1593</v>
      </c>
      <c r="T1595" s="1"/>
      <c r="U1595" s="1"/>
      <c r="V1595" s="1" t="s">
        <v>14455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6614</v>
      </c>
      <c r="G1596" s="1" t="s">
        <v>8252</v>
      </c>
      <c r="H1596" s="1" t="s">
        <v>9847</v>
      </c>
      <c r="I1596" s="1" t="s">
        <v>11453</v>
      </c>
      <c r="J1596" s="1"/>
      <c r="K1596" s="1" t="s">
        <v>23815</v>
      </c>
      <c r="L1596" s="1" t="s">
        <v>1594</v>
      </c>
      <c r="M1596" s="1" t="s">
        <v>13121</v>
      </c>
      <c r="N1596" s="1" t="s">
        <v>13199</v>
      </c>
      <c r="O1596" s="1" t="s">
        <v>1594</v>
      </c>
      <c r="P1596" s="1" t="s">
        <v>23837</v>
      </c>
      <c r="Q1596" s="1" t="s">
        <v>23837</v>
      </c>
      <c r="R1596" s="1" t="s">
        <v>14447</v>
      </c>
      <c r="S1596" s="1" t="s">
        <v>1594</v>
      </c>
      <c r="T1596" s="1"/>
      <c r="U1596" s="1"/>
      <c r="V1596" s="1" t="s">
        <v>14455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6615</v>
      </c>
      <c r="G1597" s="1" t="s">
        <v>8253</v>
      </c>
      <c r="H1597" s="1" t="s">
        <v>9852</v>
      </c>
      <c r="I1597" s="1" t="s">
        <v>11454</v>
      </c>
      <c r="J1597" s="1"/>
      <c r="K1597" s="1" t="s">
        <v>23815</v>
      </c>
      <c r="L1597" s="1" t="s">
        <v>1595</v>
      </c>
      <c r="M1597" s="1" t="s">
        <v>13122</v>
      </c>
      <c r="N1597" s="1" t="s">
        <v>13199</v>
      </c>
      <c r="O1597" s="1" t="s">
        <v>1595</v>
      </c>
      <c r="P1597" s="1" t="s">
        <v>23837</v>
      </c>
      <c r="Q1597" s="1" t="s">
        <v>23837</v>
      </c>
      <c r="R1597" s="1" t="s">
        <v>14447</v>
      </c>
      <c r="S1597" s="1" t="s">
        <v>1595</v>
      </c>
      <c r="T1597" s="1"/>
      <c r="U1597" s="1"/>
      <c r="V1597" s="1" t="s">
        <v>14455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6616</v>
      </c>
      <c r="G1598" s="1" t="s">
        <v>8254</v>
      </c>
      <c r="H1598" s="1" t="s">
        <v>9853</v>
      </c>
      <c r="I1598" s="1" t="s">
        <v>11455</v>
      </c>
      <c r="J1598" s="1"/>
      <c r="K1598" s="1" t="s">
        <v>23815</v>
      </c>
      <c r="L1598" s="1" t="s">
        <v>1596</v>
      </c>
      <c r="M1598" s="1" t="s">
        <v>13123</v>
      </c>
      <c r="N1598" s="1" t="s">
        <v>13199</v>
      </c>
      <c r="O1598" s="1" t="s">
        <v>1596</v>
      </c>
      <c r="P1598" s="1" t="s">
        <v>23837</v>
      </c>
      <c r="Q1598" s="1" t="s">
        <v>23837</v>
      </c>
      <c r="R1598" s="1" t="s">
        <v>14447</v>
      </c>
      <c r="S1598" s="1" t="s">
        <v>1596</v>
      </c>
      <c r="T1598" s="1"/>
      <c r="U1598" s="1"/>
      <c r="V1598" s="1" t="s">
        <v>14455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6617</v>
      </c>
      <c r="G1599" s="1" t="s">
        <v>8255</v>
      </c>
      <c r="H1599" s="1" t="s">
        <v>9854</v>
      </c>
      <c r="I1599" s="1" t="s">
        <v>11456</v>
      </c>
      <c r="J1599" s="1"/>
      <c r="K1599" s="1" t="s">
        <v>23815</v>
      </c>
      <c r="L1599" s="1" t="s">
        <v>1597</v>
      </c>
      <c r="M1599" s="1" t="s">
        <v>13124</v>
      </c>
      <c r="N1599" s="1" t="s">
        <v>13199</v>
      </c>
      <c r="O1599" s="1" t="s">
        <v>1597</v>
      </c>
      <c r="P1599" s="1" t="s">
        <v>23837</v>
      </c>
      <c r="Q1599" s="1" t="s">
        <v>23837</v>
      </c>
      <c r="R1599" s="1" t="s">
        <v>14447</v>
      </c>
      <c r="S1599" s="1" t="s">
        <v>1597</v>
      </c>
      <c r="T1599" s="1"/>
      <c r="U1599" s="1"/>
      <c r="V1599" s="1" t="s">
        <v>14455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6618</v>
      </c>
      <c r="G1600" s="1" t="s">
        <v>8256</v>
      </c>
      <c r="H1600" s="1" t="s">
        <v>9855</v>
      </c>
      <c r="I1600" s="1" t="s">
        <v>11457</v>
      </c>
      <c r="J1600" s="1"/>
      <c r="K1600" s="1" t="s">
        <v>23815</v>
      </c>
      <c r="L1600" s="1" t="s">
        <v>1598</v>
      </c>
      <c r="M1600" s="1" t="s">
        <v>13125</v>
      </c>
      <c r="N1600" s="1" t="s">
        <v>13199</v>
      </c>
      <c r="O1600" s="1" t="s">
        <v>1598</v>
      </c>
      <c r="P1600" s="1" t="s">
        <v>23837</v>
      </c>
      <c r="Q1600" s="1" t="s">
        <v>23837</v>
      </c>
      <c r="R1600" s="1" t="s">
        <v>14447</v>
      </c>
      <c r="S1600" s="1" t="s">
        <v>1598</v>
      </c>
      <c r="T1600" s="1"/>
      <c r="U1600" s="1"/>
      <c r="V1600" s="1" t="s">
        <v>14455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6619</v>
      </c>
      <c r="G1601" s="1" t="s">
        <v>8257</v>
      </c>
      <c r="H1601" s="1" t="s">
        <v>8257</v>
      </c>
      <c r="I1601" s="1" t="s">
        <v>11458</v>
      </c>
      <c r="J1601" s="1"/>
      <c r="K1601" s="1" t="s">
        <v>23815</v>
      </c>
      <c r="L1601" s="1" t="s">
        <v>1599</v>
      </c>
      <c r="M1601" s="1" t="s">
        <v>13126</v>
      </c>
      <c r="N1601" s="1" t="s">
        <v>13199</v>
      </c>
      <c r="O1601" s="1" t="s">
        <v>1599</v>
      </c>
      <c r="P1601" s="1" t="s">
        <v>23837</v>
      </c>
      <c r="Q1601" s="1" t="s">
        <v>23837</v>
      </c>
      <c r="R1601" s="1" t="s">
        <v>14447</v>
      </c>
      <c r="S1601" s="1" t="s">
        <v>1599</v>
      </c>
      <c r="T1601" s="1"/>
      <c r="U1601" s="1"/>
      <c r="V1601" s="1" t="s">
        <v>14455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6620</v>
      </c>
      <c r="G1602" s="1" t="s">
        <v>8258</v>
      </c>
      <c r="H1602" s="1" t="s">
        <v>9856</v>
      </c>
      <c r="I1602" s="1" t="s">
        <v>11459</v>
      </c>
      <c r="J1602" s="1"/>
      <c r="K1602" s="1" t="s">
        <v>23815</v>
      </c>
      <c r="L1602" s="1" t="s">
        <v>1600</v>
      </c>
      <c r="M1602" s="1" t="s">
        <v>13127</v>
      </c>
      <c r="N1602" s="1" t="s">
        <v>13199</v>
      </c>
      <c r="O1602" s="1" t="s">
        <v>1600</v>
      </c>
      <c r="P1602" s="1" t="s">
        <v>23837</v>
      </c>
      <c r="Q1602" s="1" t="s">
        <v>23837</v>
      </c>
      <c r="R1602" s="1" t="s">
        <v>14447</v>
      </c>
      <c r="S1602" s="1" t="s">
        <v>1600</v>
      </c>
      <c r="T1602" s="1"/>
      <c r="U1602" s="1"/>
      <c r="V1602" s="1" t="s">
        <v>14455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6621</v>
      </c>
      <c r="G1603" s="1" t="s">
        <v>8259</v>
      </c>
      <c r="H1603" s="1" t="s">
        <v>9857</v>
      </c>
      <c r="I1603" s="1" t="s">
        <v>11460</v>
      </c>
      <c r="J1603" s="1"/>
      <c r="K1603" s="1" t="s">
        <v>23815</v>
      </c>
      <c r="L1603" s="1" t="s">
        <v>1601</v>
      </c>
      <c r="M1603" s="1" t="s">
        <v>13128</v>
      </c>
      <c r="N1603" s="1" t="s">
        <v>13199</v>
      </c>
      <c r="O1603" s="1" t="s">
        <v>1601</v>
      </c>
      <c r="P1603" s="1" t="s">
        <v>23837</v>
      </c>
      <c r="Q1603" s="1" t="s">
        <v>23837</v>
      </c>
      <c r="R1603" s="1" t="s">
        <v>14447</v>
      </c>
      <c r="S1603" s="1" t="s">
        <v>1601</v>
      </c>
      <c r="T1603" s="1"/>
      <c r="U1603" s="1"/>
      <c r="V1603" s="1" t="s">
        <v>14455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6622</v>
      </c>
      <c r="G1604" s="1" t="s">
        <v>8260</v>
      </c>
      <c r="H1604" s="1" t="s">
        <v>9858</v>
      </c>
      <c r="I1604" s="1" t="s">
        <v>11461</v>
      </c>
      <c r="J1604" s="1"/>
      <c r="K1604" s="1" t="s">
        <v>23815</v>
      </c>
      <c r="L1604" s="1" t="s">
        <v>1602</v>
      </c>
      <c r="M1604" s="1" t="s">
        <v>13129</v>
      </c>
      <c r="N1604" s="1" t="s">
        <v>13199</v>
      </c>
      <c r="O1604" s="1" t="s">
        <v>1602</v>
      </c>
      <c r="P1604" s="1" t="s">
        <v>23837</v>
      </c>
      <c r="Q1604" s="1" t="s">
        <v>23837</v>
      </c>
      <c r="R1604" s="1" t="s">
        <v>14447</v>
      </c>
      <c r="S1604" s="1" t="s">
        <v>1602</v>
      </c>
      <c r="T1604" s="1"/>
      <c r="U1604" s="1"/>
      <c r="V1604" s="1" t="s">
        <v>14455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6623</v>
      </c>
      <c r="G1605" s="1" t="s">
        <v>8261</v>
      </c>
      <c r="H1605" s="1" t="s">
        <v>9859</v>
      </c>
      <c r="I1605" s="1" t="s">
        <v>11462</v>
      </c>
      <c r="J1605" s="1"/>
      <c r="K1605" s="1" t="s">
        <v>23815</v>
      </c>
      <c r="L1605" s="1" t="s">
        <v>1603</v>
      </c>
      <c r="M1605" s="1" t="s">
        <v>13130</v>
      </c>
      <c r="N1605" s="1" t="s">
        <v>13199</v>
      </c>
      <c r="O1605" s="1" t="s">
        <v>1603</v>
      </c>
      <c r="P1605" s="1" t="s">
        <v>23837</v>
      </c>
      <c r="Q1605" s="1" t="s">
        <v>23837</v>
      </c>
      <c r="R1605" s="1" t="s">
        <v>14447</v>
      </c>
      <c r="S1605" s="1" t="s">
        <v>1603</v>
      </c>
      <c r="T1605" s="1"/>
      <c r="U1605" s="1"/>
      <c r="V1605" s="1" t="s">
        <v>14455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6624</v>
      </c>
      <c r="G1606" s="1" t="s">
        <v>8262</v>
      </c>
      <c r="H1606" s="1" t="s">
        <v>9860</v>
      </c>
      <c r="I1606" s="1" t="s">
        <v>11463</v>
      </c>
      <c r="J1606" s="1"/>
      <c r="K1606" s="1" t="s">
        <v>23815</v>
      </c>
      <c r="L1606" s="1" t="s">
        <v>1604</v>
      </c>
      <c r="M1606" s="1" t="s">
        <v>13131</v>
      </c>
      <c r="N1606" s="1" t="s">
        <v>13199</v>
      </c>
      <c r="O1606" s="1" t="s">
        <v>1604</v>
      </c>
      <c r="P1606" s="1" t="s">
        <v>23837</v>
      </c>
      <c r="Q1606" s="1" t="s">
        <v>23837</v>
      </c>
      <c r="R1606" s="1" t="s">
        <v>14447</v>
      </c>
      <c r="S1606" s="1" t="s">
        <v>1604</v>
      </c>
      <c r="T1606" s="1"/>
      <c r="U1606" s="1"/>
      <c r="V1606" s="1" t="s">
        <v>14455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6625</v>
      </c>
      <c r="G1607" s="1" t="s">
        <v>8263</v>
      </c>
      <c r="H1607" s="1" t="s">
        <v>9861</v>
      </c>
      <c r="I1607" s="1" t="s">
        <v>11464</v>
      </c>
      <c r="J1607" s="1"/>
      <c r="K1607" s="1" t="s">
        <v>23815</v>
      </c>
      <c r="L1607" s="1" t="s">
        <v>1605</v>
      </c>
      <c r="M1607" s="1" t="s">
        <v>13132</v>
      </c>
      <c r="N1607" s="1" t="s">
        <v>13199</v>
      </c>
      <c r="O1607" s="1" t="s">
        <v>1605</v>
      </c>
      <c r="P1607" s="1" t="s">
        <v>23837</v>
      </c>
      <c r="Q1607" s="1" t="s">
        <v>23837</v>
      </c>
      <c r="R1607" s="1" t="s">
        <v>14447</v>
      </c>
      <c r="S1607" s="1" t="s">
        <v>1605</v>
      </c>
      <c r="T1607" s="1"/>
      <c r="U1607" s="1"/>
      <c r="V1607" s="1" t="s">
        <v>14455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6626</v>
      </c>
      <c r="G1608" s="1" t="s">
        <v>8264</v>
      </c>
      <c r="H1608" s="1" t="s">
        <v>9862</v>
      </c>
      <c r="I1608" s="1" t="s">
        <v>11465</v>
      </c>
      <c r="J1608" s="1"/>
      <c r="K1608" s="1" t="s">
        <v>23815</v>
      </c>
      <c r="L1608" s="1" t="s">
        <v>1606</v>
      </c>
      <c r="M1608" s="1" t="s">
        <v>13133</v>
      </c>
      <c r="N1608" s="1" t="s">
        <v>13199</v>
      </c>
      <c r="O1608" s="1" t="s">
        <v>1606</v>
      </c>
      <c r="P1608" s="1" t="s">
        <v>23837</v>
      </c>
      <c r="Q1608" s="1" t="s">
        <v>23837</v>
      </c>
      <c r="R1608" s="1" t="s">
        <v>14447</v>
      </c>
      <c r="S1608" s="1" t="s">
        <v>1606</v>
      </c>
      <c r="T1608" s="1"/>
      <c r="U1608" s="1"/>
      <c r="V1608" s="1" t="s">
        <v>14455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6627</v>
      </c>
      <c r="G1609" s="1" t="s">
        <v>4993</v>
      </c>
      <c r="H1609" s="1" t="s">
        <v>9863</v>
      </c>
      <c r="I1609" s="1" t="s">
        <v>11466</v>
      </c>
      <c r="J1609" s="1"/>
      <c r="K1609" s="1" t="s">
        <v>23815</v>
      </c>
      <c r="L1609" s="1" t="s">
        <v>1607</v>
      </c>
      <c r="M1609" s="1" t="s">
        <v>13134</v>
      </c>
      <c r="N1609" s="1" t="s">
        <v>13199</v>
      </c>
      <c r="O1609" s="1" t="s">
        <v>1607</v>
      </c>
      <c r="P1609" s="1" t="s">
        <v>23837</v>
      </c>
      <c r="Q1609" s="1" t="s">
        <v>23837</v>
      </c>
      <c r="R1609" s="1" t="s">
        <v>14447</v>
      </c>
      <c r="S1609" s="1" t="s">
        <v>1607</v>
      </c>
      <c r="T1609" s="1"/>
      <c r="U1609" s="1"/>
      <c r="V1609" s="1" t="s">
        <v>14455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6628</v>
      </c>
      <c r="G1610" s="1" t="s">
        <v>8265</v>
      </c>
      <c r="H1610" s="1" t="s">
        <v>9864</v>
      </c>
      <c r="I1610" s="1" t="s">
        <v>11467</v>
      </c>
      <c r="J1610" s="1"/>
      <c r="K1610" s="1" t="s">
        <v>23815</v>
      </c>
      <c r="L1610" s="1" t="s">
        <v>1608</v>
      </c>
      <c r="M1610" s="1" t="s">
        <v>13135</v>
      </c>
      <c r="N1610" s="1" t="s">
        <v>13199</v>
      </c>
      <c r="O1610" s="1" t="s">
        <v>1608</v>
      </c>
      <c r="P1610" s="1" t="s">
        <v>23837</v>
      </c>
      <c r="Q1610" s="1" t="s">
        <v>23837</v>
      </c>
      <c r="R1610" s="1" t="s">
        <v>14447</v>
      </c>
      <c r="S1610" s="1" t="s">
        <v>1608</v>
      </c>
      <c r="T1610" s="1"/>
      <c r="U1610" s="1"/>
      <c r="V1610" s="1" t="s">
        <v>14455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6629</v>
      </c>
      <c r="G1611" s="1" t="s">
        <v>8266</v>
      </c>
      <c r="H1611" s="1" t="s">
        <v>9865</v>
      </c>
      <c r="I1611" s="1" t="s">
        <v>11468</v>
      </c>
      <c r="J1611" s="1"/>
      <c r="K1611" s="1" t="s">
        <v>23815</v>
      </c>
      <c r="L1611" s="1" t="s">
        <v>1609</v>
      </c>
      <c r="M1611" s="1" t="s">
        <v>13136</v>
      </c>
      <c r="N1611" s="1" t="s">
        <v>13199</v>
      </c>
      <c r="O1611" s="1" t="s">
        <v>1609</v>
      </c>
      <c r="P1611" s="1" t="s">
        <v>23837</v>
      </c>
      <c r="Q1611" s="1" t="s">
        <v>23837</v>
      </c>
      <c r="R1611" s="1" t="s">
        <v>14447</v>
      </c>
      <c r="S1611" s="1" t="s">
        <v>1609</v>
      </c>
      <c r="T1611" s="1"/>
      <c r="U1611" s="1"/>
      <c r="V1611" s="1" t="s">
        <v>14455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6630</v>
      </c>
      <c r="G1612" s="1" t="s">
        <v>8267</v>
      </c>
      <c r="H1612" s="1" t="s">
        <v>9866</v>
      </c>
      <c r="I1612" s="1" t="s">
        <v>11469</v>
      </c>
      <c r="J1612" s="1"/>
      <c r="K1612" s="1" t="s">
        <v>23815</v>
      </c>
      <c r="L1612" s="1" t="s">
        <v>1610</v>
      </c>
      <c r="M1612" s="1" t="s">
        <v>13137</v>
      </c>
      <c r="N1612" s="1" t="s">
        <v>13199</v>
      </c>
      <c r="O1612" s="1" t="s">
        <v>1610</v>
      </c>
      <c r="P1612" s="1" t="s">
        <v>23837</v>
      </c>
      <c r="Q1612" s="1" t="s">
        <v>23837</v>
      </c>
      <c r="R1612" s="1" t="s">
        <v>14447</v>
      </c>
      <c r="S1612" s="1" t="s">
        <v>1610</v>
      </c>
      <c r="T1612" s="1"/>
      <c r="U1612" s="1"/>
      <c r="V1612" s="1" t="s">
        <v>14455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6631</v>
      </c>
      <c r="G1613" s="1" t="s">
        <v>8268</v>
      </c>
      <c r="H1613" s="1" t="s">
        <v>9867</v>
      </c>
      <c r="I1613" s="1" t="s">
        <v>11470</v>
      </c>
      <c r="J1613" s="1"/>
      <c r="K1613" s="1" t="s">
        <v>23815</v>
      </c>
      <c r="L1613" s="1" t="s">
        <v>1611</v>
      </c>
      <c r="M1613" s="1" t="s">
        <v>13138</v>
      </c>
      <c r="N1613" s="1" t="s">
        <v>13199</v>
      </c>
      <c r="O1613" s="1" t="s">
        <v>1611</v>
      </c>
      <c r="P1613" s="1" t="s">
        <v>23837</v>
      </c>
      <c r="Q1613" s="1" t="s">
        <v>23837</v>
      </c>
      <c r="R1613" s="1" t="s">
        <v>14447</v>
      </c>
      <c r="S1613" s="1" t="s">
        <v>1611</v>
      </c>
      <c r="T1613" s="1"/>
      <c r="U1613" s="1"/>
      <c r="V1613" s="1" t="s">
        <v>14455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6632</v>
      </c>
      <c r="G1614" s="1" t="s">
        <v>8269</v>
      </c>
      <c r="H1614" s="1" t="s">
        <v>9868</v>
      </c>
      <c r="I1614" s="1" t="s">
        <v>11471</v>
      </c>
      <c r="J1614" s="1"/>
      <c r="K1614" s="1" t="s">
        <v>23815</v>
      </c>
      <c r="L1614" s="1" t="s">
        <v>1612</v>
      </c>
      <c r="M1614" s="1" t="s">
        <v>13139</v>
      </c>
      <c r="N1614" s="1" t="s">
        <v>13199</v>
      </c>
      <c r="O1614" s="1" t="s">
        <v>1612</v>
      </c>
      <c r="P1614" s="1" t="s">
        <v>23837</v>
      </c>
      <c r="Q1614" s="1" t="s">
        <v>23837</v>
      </c>
      <c r="R1614" s="1" t="s">
        <v>14447</v>
      </c>
      <c r="S1614" s="1" t="s">
        <v>1612</v>
      </c>
      <c r="T1614" s="1"/>
      <c r="U1614" s="1"/>
      <c r="V1614" s="1" t="s">
        <v>14455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6633</v>
      </c>
      <c r="G1615" s="1" t="s">
        <v>8270</v>
      </c>
      <c r="H1615" s="1" t="s">
        <v>9869</v>
      </c>
      <c r="I1615" s="1" t="s">
        <v>10022</v>
      </c>
      <c r="J1615" s="1"/>
      <c r="K1615" s="1" t="s">
        <v>23815</v>
      </c>
      <c r="L1615" s="1" t="s">
        <v>1613</v>
      </c>
      <c r="M1615" s="1" t="s">
        <v>13140</v>
      </c>
      <c r="N1615" s="1" t="s">
        <v>13199</v>
      </c>
      <c r="O1615" s="1" t="s">
        <v>1613</v>
      </c>
      <c r="P1615" s="1" t="s">
        <v>23837</v>
      </c>
      <c r="Q1615" s="1" t="s">
        <v>23837</v>
      </c>
      <c r="R1615" s="1" t="s">
        <v>14447</v>
      </c>
      <c r="S1615" s="1" t="s">
        <v>1613</v>
      </c>
      <c r="T1615" s="1"/>
      <c r="U1615" s="1"/>
      <c r="V1615" s="1" t="s">
        <v>14455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6634</v>
      </c>
      <c r="G1616" s="1" t="s">
        <v>8271</v>
      </c>
      <c r="H1616" s="1" t="s">
        <v>9870</v>
      </c>
      <c r="I1616" s="1" t="s">
        <v>11472</v>
      </c>
      <c r="J1616" s="1"/>
      <c r="K1616" s="1" t="s">
        <v>23815</v>
      </c>
      <c r="L1616" s="1" t="s">
        <v>1614</v>
      </c>
      <c r="M1616" s="1" t="s">
        <v>13141</v>
      </c>
      <c r="N1616" s="1" t="s">
        <v>13199</v>
      </c>
      <c r="O1616" s="1" t="s">
        <v>1614</v>
      </c>
      <c r="P1616" s="1" t="s">
        <v>23837</v>
      </c>
      <c r="Q1616" s="1" t="s">
        <v>23837</v>
      </c>
      <c r="R1616" s="1" t="s">
        <v>14447</v>
      </c>
      <c r="S1616" s="1" t="s">
        <v>1614</v>
      </c>
      <c r="T1616" s="1"/>
      <c r="U1616" s="1"/>
      <c r="V1616" s="1" t="s">
        <v>14455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6635</v>
      </c>
      <c r="G1617" s="1" t="s">
        <v>8272</v>
      </c>
      <c r="H1617" s="1" t="s">
        <v>9871</v>
      </c>
      <c r="I1617" s="1" t="s">
        <v>11473</v>
      </c>
      <c r="J1617" s="1"/>
      <c r="K1617" s="1" t="s">
        <v>23815</v>
      </c>
      <c r="L1617" s="1" t="s">
        <v>1615</v>
      </c>
      <c r="M1617" s="1" t="s">
        <v>13142</v>
      </c>
      <c r="N1617" s="1" t="s">
        <v>13199</v>
      </c>
      <c r="O1617" s="1" t="s">
        <v>1615</v>
      </c>
      <c r="P1617" s="1" t="s">
        <v>23837</v>
      </c>
      <c r="Q1617" s="1" t="s">
        <v>23837</v>
      </c>
      <c r="R1617" s="1" t="s">
        <v>14447</v>
      </c>
      <c r="S1617" s="1" t="s">
        <v>1615</v>
      </c>
      <c r="T1617" s="1"/>
      <c r="U1617" s="1"/>
      <c r="V1617" s="1" t="s">
        <v>14455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6636</v>
      </c>
      <c r="G1618" s="1" t="s">
        <v>8273</v>
      </c>
      <c r="H1618" s="1" t="s">
        <v>9872</v>
      </c>
      <c r="I1618" s="1" t="s">
        <v>11474</v>
      </c>
      <c r="J1618" s="1"/>
      <c r="K1618" s="1" t="s">
        <v>23815</v>
      </c>
      <c r="L1618" s="1" t="s">
        <v>1616</v>
      </c>
      <c r="M1618" s="1" t="s">
        <v>13143</v>
      </c>
      <c r="N1618" s="1" t="s">
        <v>13199</v>
      </c>
      <c r="O1618" s="1" t="s">
        <v>1616</v>
      </c>
      <c r="P1618" s="1" t="s">
        <v>23837</v>
      </c>
      <c r="Q1618" s="1" t="s">
        <v>23837</v>
      </c>
      <c r="R1618" s="1" t="s">
        <v>14447</v>
      </c>
      <c r="S1618" s="1" t="s">
        <v>1616</v>
      </c>
      <c r="T1618" s="1"/>
      <c r="U1618" s="1"/>
      <c r="V1618" s="1" t="s">
        <v>14455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6637</v>
      </c>
      <c r="G1619" s="1" t="s">
        <v>8274</v>
      </c>
      <c r="H1619" s="1" t="s">
        <v>9873</v>
      </c>
      <c r="I1619" s="1" t="s">
        <v>11475</v>
      </c>
      <c r="J1619" s="1"/>
      <c r="K1619" s="1" t="s">
        <v>23815</v>
      </c>
      <c r="L1619" s="1" t="s">
        <v>1617</v>
      </c>
      <c r="M1619" s="1" t="s">
        <v>13144</v>
      </c>
      <c r="N1619" s="1" t="s">
        <v>13199</v>
      </c>
      <c r="O1619" s="1" t="s">
        <v>1617</v>
      </c>
      <c r="P1619" s="1" t="s">
        <v>23837</v>
      </c>
      <c r="Q1619" s="1" t="s">
        <v>23837</v>
      </c>
      <c r="R1619" s="1" t="s">
        <v>14447</v>
      </c>
      <c r="S1619" s="1" t="s">
        <v>1617</v>
      </c>
      <c r="T1619" s="1"/>
      <c r="U1619" s="1"/>
      <c r="V1619" s="1" t="s">
        <v>14455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6638</v>
      </c>
      <c r="G1620" s="1" t="s">
        <v>8275</v>
      </c>
      <c r="H1620" s="1" t="s">
        <v>9874</v>
      </c>
      <c r="I1620" s="1" t="s">
        <v>11476</v>
      </c>
      <c r="J1620" s="1"/>
      <c r="K1620" s="1" t="s">
        <v>23815</v>
      </c>
      <c r="L1620" s="1" t="s">
        <v>1618</v>
      </c>
      <c r="M1620" s="1" t="s">
        <v>13145</v>
      </c>
      <c r="N1620" s="1" t="s">
        <v>13199</v>
      </c>
      <c r="O1620" s="1" t="s">
        <v>1618</v>
      </c>
      <c r="P1620" s="1" t="s">
        <v>23837</v>
      </c>
      <c r="Q1620" s="1" t="s">
        <v>23837</v>
      </c>
      <c r="R1620" s="1" t="s">
        <v>14447</v>
      </c>
      <c r="S1620" s="1" t="s">
        <v>1618</v>
      </c>
      <c r="T1620" s="1"/>
      <c r="U1620" s="1"/>
      <c r="V1620" s="1" t="s">
        <v>14455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6639</v>
      </c>
      <c r="G1621" s="1" t="s">
        <v>8276</v>
      </c>
      <c r="H1621" s="1" t="s">
        <v>9875</v>
      </c>
      <c r="I1621" s="1" t="s">
        <v>11477</v>
      </c>
      <c r="J1621" s="1"/>
      <c r="K1621" s="1" t="s">
        <v>23815</v>
      </c>
      <c r="L1621" s="1" t="s">
        <v>1619</v>
      </c>
      <c r="M1621" s="1" t="s">
        <v>13146</v>
      </c>
      <c r="N1621" s="1" t="s">
        <v>13199</v>
      </c>
      <c r="O1621" s="1" t="s">
        <v>1619</v>
      </c>
      <c r="P1621" s="1" t="s">
        <v>23837</v>
      </c>
      <c r="Q1621" s="1" t="s">
        <v>23837</v>
      </c>
      <c r="R1621" s="1" t="s">
        <v>14447</v>
      </c>
      <c r="S1621" s="1" t="s">
        <v>1619</v>
      </c>
      <c r="T1621" s="1"/>
      <c r="U1621" s="1"/>
      <c r="V1621" s="1" t="s">
        <v>14455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6640</v>
      </c>
      <c r="G1622" s="1" t="s">
        <v>8277</v>
      </c>
      <c r="H1622" s="1" t="s">
        <v>9876</v>
      </c>
      <c r="I1622" s="1" t="s">
        <v>11478</v>
      </c>
      <c r="J1622" s="1"/>
      <c r="K1622" s="1" t="s">
        <v>23815</v>
      </c>
      <c r="L1622" s="1" t="s">
        <v>1620</v>
      </c>
      <c r="M1622" s="1" t="s">
        <v>13147</v>
      </c>
      <c r="N1622" s="1" t="s">
        <v>13199</v>
      </c>
      <c r="O1622" s="1" t="s">
        <v>1620</v>
      </c>
      <c r="P1622" s="1" t="s">
        <v>23837</v>
      </c>
      <c r="Q1622" s="1" t="s">
        <v>23837</v>
      </c>
      <c r="R1622" s="1" t="s">
        <v>14447</v>
      </c>
      <c r="S1622" s="1" t="s">
        <v>1620</v>
      </c>
      <c r="T1622" s="1"/>
      <c r="U1622" s="1"/>
      <c r="V1622" s="1" t="s">
        <v>14455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6641</v>
      </c>
      <c r="G1623" s="1" t="s">
        <v>8278</v>
      </c>
      <c r="H1623" s="1" t="s">
        <v>9877</v>
      </c>
      <c r="I1623" s="1" t="s">
        <v>11479</v>
      </c>
      <c r="J1623" s="1"/>
      <c r="K1623" s="1" t="s">
        <v>23815</v>
      </c>
      <c r="L1623" s="1" t="s">
        <v>1621</v>
      </c>
      <c r="M1623" s="1" t="s">
        <v>13148</v>
      </c>
      <c r="N1623" s="1" t="s">
        <v>13199</v>
      </c>
      <c r="O1623" s="1" t="s">
        <v>1621</v>
      </c>
      <c r="P1623" s="1" t="s">
        <v>23837</v>
      </c>
      <c r="Q1623" s="1" t="s">
        <v>23837</v>
      </c>
      <c r="R1623" s="1" t="s">
        <v>14447</v>
      </c>
      <c r="S1623" s="1" t="s">
        <v>1621</v>
      </c>
      <c r="T1623" s="1"/>
      <c r="U1623" s="1"/>
      <c r="V1623" s="1" t="s">
        <v>14455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6642</v>
      </c>
      <c r="G1624" s="1" t="s">
        <v>8279</v>
      </c>
      <c r="H1624" s="1" t="s">
        <v>9878</v>
      </c>
      <c r="I1624" s="1" t="s">
        <v>11480</v>
      </c>
      <c r="J1624" s="1"/>
      <c r="K1624" s="1" t="s">
        <v>23815</v>
      </c>
      <c r="L1624" s="1" t="s">
        <v>1622</v>
      </c>
      <c r="M1624" s="1" t="s">
        <v>13149</v>
      </c>
      <c r="N1624" s="1" t="s">
        <v>13199</v>
      </c>
      <c r="O1624" s="1" t="s">
        <v>1622</v>
      </c>
      <c r="P1624" s="1" t="s">
        <v>23837</v>
      </c>
      <c r="Q1624" s="1" t="s">
        <v>23837</v>
      </c>
      <c r="R1624" s="1" t="s">
        <v>14447</v>
      </c>
      <c r="S1624" s="1" t="s">
        <v>1622</v>
      </c>
      <c r="T1624" s="1"/>
      <c r="U1624" s="1"/>
      <c r="V1624" s="1" t="s">
        <v>14455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6643</v>
      </c>
      <c r="G1625" s="1" t="s">
        <v>8280</v>
      </c>
      <c r="H1625" s="1" t="s">
        <v>9879</v>
      </c>
      <c r="I1625" s="1" t="s">
        <v>11481</v>
      </c>
      <c r="J1625" s="1"/>
      <c r="K1625" s="1" t="s">
        <v>23815</v>
      </c>
      <c r="L1625" s="1" t="s">
        <v>1623</v>
      </c>
      <c r="M1625" s="1" t="s">
        <v>13150</v>
      </c>
      <c r="N1625" s="1" t="s">
        <v>13199</v>
      </c>
      <c r="O1625" s="1" t="s">
        <v>1623</v>
      </c>
      <c r="P1625" s="1" t="s">
        <v>23837</v>
      </c>
      <c r="Q1625" s="1" t="s">
        <v>23837</v>
      </c>
      <c r="R1625" s="1" t="s">
        <v>14447</v>
      </c>
      <c r="S1625" s="1" t="s">
        <v>1623</v>
      </c>
      <c r="T1625" s="1"/>
      <c r="U1625" s="1"/>
      <c r="V1625" s="1" t="s">
        <v>14455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6644</v>
      </c>
      <c r="G1626" s="1" t="s">
        <v>8281</v>
      </c>
      <c r="H1626" s="1" t="s">
        <v>9879</v>
      </c>
      <c r="I1626" s="1" t="s">
        <v>11482</v>
      </c>
      <c r="J1626" s="1"/>
      <c r="K1626" s="1" t="s">
        <v>23815</v>
      </c>
      <c r="L1626" s="1" t="s">
        <v>1624</v>
      </c>
      <c r="M1626" s="1" t="s">
        <v>13151</v>
      </c>
      <c r="N1626" s="1" t="s">
        <v>13199</v>
      </c>
      <c r="O1626" s="1" t="s">
        <v>1624</v>
      </c>
      <c r="P1626" s="1" t="s">
        <v>23837</v>
      </c>
      <c r="Q1626" s="1" t="s">
        <v>23837</v>
      </c>
      <c r="R1626" s="1" t="s">
        <v>14447</v>
      </c>
      <c r="S1626" s="1" t="s">
        <v>1624</v>
      </c>
      <c r="T1626" s="1"/>
      <c r="U1626" s="1"/>
      <c r="V1626" s="1" t="s">
        <v>14455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6645</v>
      </c>
      <c r="G1627" s="1" t="s">
        <v>8282</v>
      </c>
      <c r="H1627" s="1" t="s">
        <v>9880</v>
      </c>
      <c r="I1627" s="1" t="s">
        <v>11483</v>
      </c>
      <c r="J1627" s="1"/>
      <c r="K1627" s="1" t="s">
        <v>23815</v>
      </c>
      <c r="L1627" s="1" t="s">
        <v>1625</v>
      </c>
      <c r="M1627" s="1" t="s">
        <v>13152</v>
      </c>
      <c r="N1627" s="1" t="s">
        <v>13199</v>
      </c>
      <c r="O1627" s="1" t="s">
        <v>1625</v>
      </c>
      <c r="P1627" s="1" t="s">
        <v>23837</v>
      </c>
      <c r="Q1627" s="1" t="s">
        <v>23837</v>
      </c>
      <c r="R1627" s="1" t="s">
        <v>14447</v>
      </c>
      <c r="S1627" s="1" t="s">
        <v>1625</v>
      </c>
      <c r="T1627" s="1"/>
      <c r="U1627" s="1"/>
      <c r="V1627" s="1" t="s">
        <v>14455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6646</v>
      </c>
      <c r="G1628" s="1" t="s">
        <v>8283</v>
      </c>
      <c r="H1628" s="1" t="s">
        <v>9881</v>
      </c>
      <c r="I1628" s="1" t="s">
        <v>11484</v>
      </c>
      <c r="J1628" s="1"/>
      <c r="K1628" s="1" t="s">
        <v>23815</v>
      </c>
      <c r="L1628" s="1" t="s">
        <v>1626</v>
      </c>
      <c r="M1628" s="1" t="s">
        <v>13153</v>
      </c>
      <c r="N1628" s="1" t="s">
        <v>13199</v>
      </c>
      <c r="O1628" s="1" t="s">
        <v>1626</v>
      </c>
      <c r="P1628" s="1" t="s">
        <v>23837</v>
      </c>
      <c r="Q1628" s="1" t="s">
        <v>23837</v>
      </c>
      <c r="R1628" s="1" t="s">
        <v>14447</v>
      </c>
      <c r="S1628" s="1" t="s">
        <v>1626</v>
      </c>
      <c r="T1628" s="1"/>
      <c r="U1628" s="1"/>
      <c r="V1628" s="1" t="s">
        <v>14455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6647</v>
      </c>
      <c r="G1629" s="1" t="s">
        <v>8284</v>
      </c>
      <c r="H1629" s="1" t="s">
        <v>9882</v>
      </c>
      <c r="I1629" s="1" t="s">
        <v>11485</v>
      </c>
      <c r="J1629" s="1"/>
      <c r="K1629" s="1" t="s">
        <v>23815</v>
      </c>
      <c r="L1629" s="1" t="s">
        <v>1627</v>
      </c>
      <c r="M1629" s="1" t="s">
        <v>13154</v>
      </c>
      <c r="N1629" s="1" t="s">
        <v>13199</v>
      </c>
      <c r="O1629" s="1" t="s">
        <v>1627</v>
      </c>
      <c r="P1629" s="1" t="s">
        <v>23837</v>
      </c>
      <c r="Q1629" s="1" t="s">
        <v>23837</v>
      </c>
      <c r="R1629" s="1" t="s">
        <v>14447</v>
      </c>
      <c r="S1629" s="1" t="s">
        <v>1627</v>
      </c>
      <c r="T1629" s="1"/>
      <c r="U1629" s="1"/>
      <c r="V1629" s="1" t="s">
        <v>14455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6648</v>
      </c>
      <c r="G1630" s="1" t="s">
        <v>8285</v>
      </c>
      <c r="H1630" s="1" t="s">
        <v>9883</v>
      </c>
      <c r="I1630" s="1" t="s">
        <v>11486</v>
      </c>
      <c r="J1630" s="1"/>
      <c r="K1630" s="1" t="s">
        <v>23815</v>
      </c>
      <c r="L1630" s="1" t="s">
        <v>1628</v>
      </c>
      <c r="M1630" s="1" t="s">
        <v>13155</v>
      </c>
      <c r="N1630" s="1" t="s">
        <v>13199</v>
      </c>
      <c r="O1630" s="1" t="s">
        <v>1628</v>
      </c>
      <c r="P1630" s="1" t="s">
        <v>23837</v>
      </c>
      <c r="Q1630" s="1" t="s">
        <v>23837</v>
      </c>
      <c r="R1630" s="1" t="s">
        <v>14447</v>
      </c>
      <c r="S1630" s="1" t="s">
        <v>1628</v>
      </c>
      <c r="T1630" s="1"/>
      <c r="U1630" s="1"/>
      <c r="V1630" s="1" t="s">
        <v>14455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6649</v>
      </c>
      <c r="G1631" s="1" t="s">
        <v>8286</v>
      </c>
      <c r="H1631" s="1" t="s">
        <v>9884</v>
      </c>
      <c r="I1631" s="1" t="s">
        <v>11487</v>
      </c>
      <c r="J1631" s="1"/>
      <c r="K1631" s="1" t="s">
        <v>23815</v>
      </c>
      <c r="L1631" s="1" t="s">
        <v>1629</v>
      </c>
      <c r="M1631" s="1" t="s">
        <v>13156</v>
      </c>
      <c r="N1631" s="1" t="s">
        <v>13199</v>
      </c>
      <c r="O1631" s="1" t="s">
        <v>1629</v>
      </c>
      <c r="P1631" s="1" t="s">
        <v>23837</v>
      </c>
      <c r="Q1631" s="1" t="s">
        <v>23837</v>
      </c>
      <c r="R1631" s="1" t="s">
        <v>14447</v>
      </c>
      <c r="S1631" s="1" t="s">
        <v>1629</v>
      </c>
      <c r="T1631" s="1"/>
      <c r="U1631" s="1"/>
      <c r="V1631" s="1" t="s">
        <v>14455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6650</v>
      </c>
      <c r="G1632" s="1" t="s">
        <v>8287</v>
      </c>
      <c r="H1632" s="1" t="s">
        <v>9885</v>
      </c>
      <c r="I1632" s="1" t="s">
        <v>11488</v>
      </c>
      <c r="J1632" s="1"/>
      <c r="K1632" s="1" t="s">
        <v>23815</v>
      </c>
      <c r="L1632" s="1" t="s">
        <v>1630</v>
      </c>
      <c r="M1632" s="1" t="s">
        <v>13157</v>
      </c>
      <c r="N1632" s="1" t="s">
        <v>13199</v>
      </c>
      <c r="O1632" s="1" t="s">
        <v>1630</v>
      </c>
      <c r="P1632" s="1" t="s">
        <v>23837</v>
      </c>
      <c r="Q1632" s="1" t="s">
        <v>23837</v>
      </c>
      <c r="R1632" s="1" t="s">
        <v>14447</v>
      </c>
      <c r="S1632" s="1" t="s">
        <v>1630</v>
      </c>
      <c r="T1632" s="1"/>
      <c r="U1632" s="1"/>
      <c r="V1632" s="1" t="s">
        <v>14455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6651</v>
      </c>
      <c r="G1633" s="1" t="s">
        <v>8288</v>
      </c>
      <c r="H1633" s="1" t="s">
        <v>9886</v>
      </c>
      <c r="I1633" s="1" t="s">
        <v>11489</v>
      </c>
      <c r="J1633" s="1"/>
      <c r="K1633" s="1" t="s">
        <v>23815</v>
      </c>
      <c r="L1633" s="1" t="s">
        <v>1631</v>
      </c>
      <c r="M1633" s="1" t="s">
        <v>13158</v>
      </c>
      <c r="N1633" s="1" t="s">
        <v>13199</v>
      </c>
      <c r="O1633" s="1" t="s">
        <v>1631</v>
      </c>
      <c r="P1633" s="1" t="s">
        <v>23837</v>
      </c>
      <c r="Q1633" s="1" t="s">
        <v>23837</v>
      </c>
      <c r="R1633" s="1" t="s">
        <v>14447</v>
      </c>
      <c r="S1633" s="1" t="s">
        <v>1631</v>
      </c>
      <c r="T1633" s="1"/>
      <c r="U1633" s="1"/>
      <c r="V1633" s="1" t="s">
        <v>14455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6652</v>
      </c>
      <c r="G1634" s="1" t="s">
        <v>8289</v>
      </c>
      <c r="H1634" s="1" t="s">
        <v>9887</v>
      </c>
      <c r="I1634" s="1" t="s">
        <v>11490</v>
      </c>
      <c r="J1634" s="1"/>
      <c r="K1634" s="1" t="s">
        <v>23815</v>
      </c>
      <c r="L1634" s="1" t="s">
        <v>1632</v>
      </c>
      <c r="M1634" s="1" t="s">
        <v>13159</v>
      </c>
      <c r="N1634" s="1" t="s">
        <v>13199</v>
      </c>
      <c r="O1634" s="1" t="s">
        <v>1632</v>
      </c>
      <c r="P1634" s="1" t="s">
        <v>23837</v>
      </c>
      <c r="Q1634" s="1" t="s">
        <v>23837</v>
      </c>
      <c r="R1634" s="1" t="s">
        <v>14447</v>
      </c>
      <c r="S1634" s="1" t="s">
        <v>1632</v>
      </c>
      <c r="T1634" s="1"/>
      <c r="U1634" s="1"/>
      <c r="V1634" s="1" t="s">
        <v>14455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6653</v>
      </c>
      <c r="G1635" s="1" t="s">
        <v>8290</v>
      </c>
      <c r="H1635" s="1" t="s">
        <v>9888</v>
      </c>
      <c r="I1635" s="1" t="s">
        <v>11491</v>
      </c>
      <c r="J1635" s="1"/>
      <c r="K1635" s="1" t="s">
        <v>23815</v>
      </c>
      <c r="L1635" s="1" t="s">
        <v>1633</v>
      </c>
      <c r="M1635" s="1" t="s">
        <v>13160</v>
      </c>
      <c r="N1635" s="1" t="s">
        <v>13199</v>
      </c>
      <c r="O1635" s="1" t="s">
        <v>1633</v>
      </c>
      <c r="P1635" s="1" t="s">
        <v>23837</v>
      </c>
      <c r="Q1635" s="1" t="s">
        <v>23837</v>
      </c>
      <c r="R1635" s="1" t="s">
        <v>14447</v>
      </c>
      <c r="S1635" s="1" t="s">
        <v>1633</v>
      </c>
      <c r="T1635" s="1"/>
      <c r="U1635" s="1"/>
      <c r="V1635" s="1" t="s">
        <v>14455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6654</v>
      </c>
      <c r="G1636" s="1" t="s">
        <v>8291</v>
      </c>
      <c r="H1636" s="1" t="s">
        <v>9889</v>
      </c>
      <c r="I1636" s="1" t="s">
        <v>11492</v>
      </c>
      <c r="J1636" s="1"/>
      <c r="K1636" s="1" t="s">
        <v>23815</v>
      </c>
      <c r="L1636" s="1" t="s">
        <v>1634</v>
      </c>
      <c r="M1636" s="1" t="s">
        <v>13161</v>
      </c>
      <c r="N1636" s="1" t="s">
        <v>13199</v>
      </c>
      <c r="O1636" s="1" t="s">
        <v>1634</v>
      </c>
      <c r="P1636" s="1" t="s">
        <v>23837</v>
      </c>
      <c r="Q1636" s="1" t="s">
        <v>23837</v>
      </c>
      <c r="R1636" s="1" t="s">
        <v>14447</v>
      </c>
      <c r="S1636" s="1" t="s">
        <v>1634</v>
      </c>
      <c r="T1636" s="1"/>
      <c r="U1636" s="1"/>
      <c r="V1636" s="1" t="s">
        <v>14455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6655</v>
      </c>
      <c r="G1637" s="1" t="s">
        <v>8292</v>
      </c>
      <c r="H1637" s="1" t="s">
        <v>9890</v>
      </c>
      <c r="I1637" s="1" t="s">
        <v>11493</v>
      </c>
      <c r="J1637" s="1"/>
      <c r="K1637" s="1" t="s">
        <v>23815</v>
      </c>
      <c r="L1637" s="1" t="s">
        <v>1635</v>
      </c>
      <c r="M1637" s="1" t="s">
        <v>13162</v>
      </c>
      <c r="N1637" s="1" t="s">
        <v>13199</v>
      </c>
      <c r="O1637" s="1" t="s">
        <v>1635</v>
      </c>
      <c r="P1637" s="1" t="s">
        <v>23837</v>
      </c>
      <c r="Q1637" s="1" t="s">
        <v>23837</v>
      </c>
      <c r="R1637" s="1" t="s">
        <v>14447</v>
      </c>
      <c r="S1637" s="1" t="s">
        <v>1635</v>
      </c>
      <c r="T1637" s="1"/>
      <c r="U1637" s="1"/>
      <c r="V1637" s="1" t="s">
        <v>14455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6656</v>
      </c>
      <c r="G1638" s="1" t="s">
        <v>8293</v>
      </c>
      <c r="H1638" s="1" t="s">
        <v>9891</v>
      </c>
      <c r="I1638" s="1" t="s">
        <v>11494</v>
      </c>
      <c r="J1638" s="1"/>
      <c r="K1638" s="1" t="s">
        <v>23815</v>
      </c>
      <c r="L1638" s="1" t="s">
        <v>1636</v>
      </c>
      <c r="M1638" s="1" t="s">
        <v>13163</v>
      </c>
      <c r="N1638" s="1" t="s">
        <v>13199</v>
      </c>
      <c r="O1638" s="1" t="s">
        <v>1636</v>
      </c>
      <c r="P1638" s="1" t="s">
        <v>23837</v>
      </c>
      <c r="Q1638" s="1" t="s">
        <v>23837</v>
      </c>
      <c r="R1638" s="1" t="s">
        <v>14447</v>
      </c>
      <c r="S1638" s="1" t="s">
        <v>1636</v>
      </c>
      <c r="T1638" s="1"/>
      <c r="U1638" s="1"/>
      <c r="V1638" s="1" t="s">
        <v>14455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6657</v>
      </c>
      <c r="G1639" s="1" t="s">
        <v>8294</v>
      </c>
      <c r="H1639" s="1" t="s">
        <v>9892</v>
      </c>
      <c r="I1639" s="1" t="s">
        <v>11495</v>
      </c>
      <c r="J1639" s="1"/>
      <c r="K1639" s="1" t="s">
        <v>23815</v>
      </c>
      <c r="L1639" s="1" t="s">
        <v>1637</v>
      </c>
      <c r="M1639" s="1" t="s">
        <v>13164</v>
      </c>
      <c r="N1639" s="1" t="s">
        <v>13199</v>
      </c>
      <c r="O1639" s="1" t="s">
        <v>1637</v>
      </c>
      <c r="P1639" s="1" t="s">
        <v>23837</v>
      </c>
      <c r="Q1639" s="1" t="s">
        <v>23837</v>
      </c>
      <c r="R1639" s="1" t="s">
        <v>14447</v>
      </c>
      <c r="S1639" s="1" t="s">
        <v>1637</v>
      </c>
      <c r="T1639" s="1"/>
      <c r="U1639" s="1"/>
      <c r="V1639" s="1" t="s">
        <v>14455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6658</v>
      </c>
      <c r="G1640" s="1" t="s">
        <v>8295</v>
      </c>
      <c r="H1640" s="1" t="s">
        <v>9893</v>
      </c>
      <c r="I1640" s="1" t="s">
        <v>11496</v>
      </c>
      <c r="J1640" s="1"/>
      <c r="K1640" s="1" t="s">
        <v>23815</v>
      </c>
      <c r="L1640" s="1" t="s">
        <v>1638</v>
      </c>
      <c r="M1640" s="1" t="s">
        <v>13165</v>
      </c>
      <c r="N1640" s="1" t="s">
        <v>13199</v>
      </c>
      <c r="O1640" s="1" t="s">
        <v>1638</v>
      </c>
      <c r="P1640" s="1" t="s">
        <v>23837</v>
      </c>
      <c r="Q1640" s="1" t="s">
        <v>23837</v>
      </c>
      <c r="R1640" s="1" t="s">
        <v>14447</v>
      </c>
      <c r="S1640" s="1" t="s">
        <v>1638</v>
      </c>
      <c r="T1640" s="1"/>
      <c r="U1640" s="1"/>
      <c r="V1640" s="1" t="s">
        <v>14455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6659</v>
      </c>
      <c r="G1641" s="1" t="s">
        <v>8296</v>
      </c>
      <c r="H1641" s="1" t="s">
        <v>9894</v>
      </c>
      <c r="I1641" s="1" t="s">
        <v>11497</v>
      </c>
      <c r="J1641" s="1"/>
      <c r="K1641" s="1" t="s">
        <v>23815</v>
      </c>
      <c r="L1641" s="1" t="s">
        <v>1639</v>
      </c>
      <c r="M1641" s="1" t="s">
        <v>13166</v>
      </c>
      <c r="N1641" s="1" t="s">
        <v>13199</v>
      </c>
      <c r="O1641" s="1" t="s">
        <v>1639</v>
      </c>
      <c r="P1641" s="1" t="s">
        <v>23837</v>
      </c>
      <c r="Q1641" s="1" t="s">
        <v>23837</v>
      </c>
      <c r="R1641" s="1" t="s">
        <v>14447</v>
      </c>
      <c r="S1641" s="1" t="s">
        <v>1639</v>
      </c>
      <c r="T1641" s="1"/>
      <c r="U1641" s="1"/>
      <c r="V1641" s="1" t="s">
        <v>14455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6660</v>
      </c>
      <c r="G1642" s="1" t="s">
        <v>8297</v>
      </c>
      <c r="H1642" s="1" t="s">
        <v>9895</v>
      </c>
      <c r="I1642" s="1" t="s">
        <v>11498</v>
      </c>
      <c r="J1642" s="1"/>
      <c r="K1642" s="1" t="s">
        <v>23815</v>
      </c>
      <c r="L1642" s="1" t="s">
        <v>1640</v>
      </c>
      <c r="M1642" s="1" t="s">
        <v>13167</v>
      </c>
      <c r="N1642" s="1" t="s">
        <v>13199</v>
      </c>
      <c r="O1642" s="1" t="s">
        <v>1640</v>
      </c>
      <c r="P1642" s="1" t="s">
        <v>23837</v>
      </c>
      <c r="Q1642" s="1" t="s">
        <v>23837</v>
      </c>
      <c r="R1642" s="1" t="s">
        <v>14447</v>
      </c>
      <c r="S1642" s="1" t="s">
        <v>1640</v>
      </c>
      <c r="T1642" s="1"/>
      <c r="U1642" s="1"/>
      <c r="V1642" s="1" t="s">
        <v>14455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6661</v>
      </c>
      <c r="G1643" s="1" t="s">
        <v>8298</v>
      </c>
      <c r="H1643" s="1" t="s">
        <v>9896</v>
      </c>
      <c r="I1643" s="1" t="s">
        <v>11499</v>
      </c>
      <c r="J1643" s="1"/>
      <c r="K1643" s="1" t="s">
        <v>23815</v>
      </c>
      <c r="L1643" s="1" t="s">
        <v>1641</v>
      </c>
      <c r="M1643" s="1" t="s">
        <v>13168</v>
      </c>
      <c r="N1643" s="1" t="s">
        <v>13199</v>
      </c>
      <c r="O1643" s="1" t="s">
        <v>1641</v>
      </c>
      <c r="P1643" s="1" t="s">
        <v>23837</v>
      </c>
      <c r="Q1643" s="1" t="s">
        <v>23837</v>
      </c>
      <c r="R1643" s="1" t="s">
        <v>14447</v>
      </c>
      <c r="S1643" s="1" t="s">
        <v>1641</v>
      </c>
      <c r="T1643" s="1"/>
      <c r="U1643" s="1"/>
      <c r="V1643" s="1" t="s">
        <v>14455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6662</v>
      </c>
      <c r="G1644" s="1" t="s">
        <v>8299</v>
      </c>
      <c r="H1644" s="1" t="s">
        <v>9897</v>
      </c>
      <c r="I1644" s="1" t="s">
        <v>11500</v>
      </c>
      <c r="J1644" s="1"/>
      <c r="K1644" s="1" t="s">
        <v>23815</v>
      </c>
      <c r="L1644" s="1" t="s">
        <v>1642</v>
      </c>
      <c r="M1644" s="1" t="s">
        <v>13169</v>
      </c>
      <c r="N1644" s="1" t="s">
        <v>13199</v>
      </c>
      <c r="O1644" s="1" t="s">
        <v>1642</v>
      </c>
      <c r="P1644" s="1" t="s">
        <v>23837</v>
      </c>
      <c r="Q1644" s="1" t="s">
        <v>23837</v>
      </c>
      <c r="R1644" s="1" t="s">
        <v>14447</v>
      </c>
      <c r="S1644" s="1" t="s">
        <v>1642</v>
      </c>
      <c r="T1644" s="1"/>
      <c r="U1644" s="1"/>
      <c r="V1644" s="1" t="s">
        <v>14455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6663</v>
      </c>
      <c r="G1645" s="1" t="s">
        <v>8300</v>
      </c>
      <c r="H1645" s="1" t="s">
        <v>9898</v>
      </c>
      <c r="I1645" s="1" t="s">
        <v>11501</v>
      </c>
      <c r="J1645" s="1"/>
      <c r="K1645" s="1" t="s">
        <v>23815</v>
      </c>
      <c r="L1645" s="1" t="s">
        <v>1643</v>
      </c>
      <c r="M1645" s="1" t="s">
        <v>13170</v>
      </c>
      <c r="N1645" s="1" t="s">
        <v>13199</v>
      </c>
      <c r="O1645" s="1" t="s">
        <v>1643</v>
      </c>
      <c r="P1645" s="1" t="s">
        <v>23837</v>
      </c>
      <c r="Q1645" s="1" t="s">
        <v>23837</v>
      </c>
      <c r="R1645" s="1" t="s">
        <v>14447</v>
      </c>
      <c r="S1645" s="1" t="s">
        <v>1643</v>
      </c>
      <c r="T1645" s="1"/>
      <c r="U1645" s="1"/>
      <c r="V1645" s="1" t="s">
        <v>14455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6664</v>
      </c>
      <c r="G1646" s="1" t="s">
        <v>8301</v>
      </c>
      <c r="H1646" s="1" t="s">
        <v>9899</v>
      </c>
      <c r="I1646" s="1" t="s">
        <v>10229</v>
      </c>
      <c r="J1646" s="1"/>
      <c r="K1646" s="1" t="s">
        <v>23815</v>
      </c>
      <c r="L1646" s="1" t="s">
        <v>1644</v>
      </c>
      <c r="M1646" s="1" t="s">
        <v>13171</v>
      </c>
      <c r="N1646" s="1" t="s">
        <v>13199</v>
      </c>
      <c r="O1646" s="1" t="s">
        <v>1644</v>
      </c>
      <c r="P1646" s="1" t="s">
        <v>23837</v>
      </c>
      <c r="Q1646" s="1" t="s">
        <v>23837</v>
      </c>
      <c r="R1646" s="1" t="s">
        <v>14447</v>
      </c>
      <c r="S1646" s="1" t="s">
        <v>1644</v>
      </c>
      <c r="T1646" s="1"/>
      <c r="U1646" s="1"/>
      <c r="V1646" s="1" t="s">
        <v>14455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6665</v>
      </c>
      <c r="G1647" s="1" t="s">
        <v>8302</v>
      </c>
      <c r="H1647" s="1" t="s">
        <v>9900</v>
      </c>
      <c r="I1647" s="1" t="s">
        <v>11502</v>
      </c>
      <c r="J1647" s="1"/>
      <c r="K1647" s="1" t="s">
        <v>23815</v>
      </c>
      <c r="L1647" s="1" t="s">
        <v>1645</v>
      </c>
      <c r="M1647" s="1" t="s">
        <v>13172</v>
      </c>
      <c r="N1647" s="1" t="s">
        <v>13199</v>
      </c>
      <c r="O1647" s="1" t="s">
        <v>1645</v>
      </c>
      <c r="P1647" s="1" t="s">
        <v>23837</v>
      </c>
      <c r="Q1647" s="1" t="s">
        <v>23837</v>
      </c>
      <c r="R1647" s="1" t="s">
        <v>14447</v>
      </c>
      <c r="S1647" s="1" t="s">
        <v>1645</v>
      </c>
      <c r="T1647" s="1"/>
      <c r="U1647" s="1"/>
      <c r="V1647" s="1" t="s">
        <v>14455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6666</v>
      </c>
      <c r="G1648" s="1" t="s">
        <v>8303</v>
      </c>
      <c r="H1648" s="1" t="s">
        <v>9901</v>
      </c>
      <c r="I1648" s="1" t="s">
        <v>11503</v>
      </c>
      <c r="J1648" s="1"/>
      <c r="K1648" s="1" t="s">
        <v>23815</v>
      </c>
      <c r="L1648" s="1" t="s">
        <v>1646</v>
      </c>
      <c r="M1648" s="1" t="s">
        <v>13173</v>
      </c>
      <c r="N1648" s="1" t="s">
        <v>13199</v>
      </c>
      <c r="O1648" s="1" t="s">
        <v>1646</v>
      </c>
      <c r="P1648" s="1" t="s">
        <v>23837</v>
      </c>
      <c r="Q1648" s="1" t="s">
        <v>23837</v>
      </c>
      <c r="R1648" s="1" t="s">
        <v>14447</v>
      </c>
      <c r="S1648" s="1" t="s">
        <v>1646</v>
      </c>
      <c r="T1648" s="1"/>
      <c r="U1648" s="1"/>
      <c r="V1648" s="1" t="s">
        <v>14455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6667</v>
      </c>
      <c r="G1649" s="1" t="s">
        <v>8304</v>
      </c>
      <c r="H1649" s="1" t="s">
        <v>9902</v>
      </c>
      <c r="I1649" s="1" t="s">
        <v>11504</v>
      </c>
      <c r="J1649" s="1"/>
      <c r="K1649" s="1" t="s">
        <v>23815</v>
      </c>
      <c r="L1649" s="1" t="s">
        <v>1647</v>
      </c>
      <c r="M1649" s="1" t="s">
        <v>13174</v>
      </c>
      <c r="N1649" s="1" t="s">
        <v>13199</v>
      </c>
      <c r="O1649" s="1" t="s">
        <v>1647</v>
      </c>
      <c r="P1649" s="1" t="s">
        <v>23837</v>
      </c>
      <c r="Q1649" s="1" t="s">
        <v>23837</v>
      </c>
      <c r="R1649" s="1" t="s">
        <v>14447</v>
      </c>
      <c r="S1649" s="1" t="s">
        <v>1647</v>
      </c>
      <c r="T1649" s="1"/>
      <c r="U1649" s="1"/>
      <c r="V1649" s="1" t="s">
        <v>14455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6668</v>
      </c>
      <c r="G1650" s="1" t="s">
        <v>8305</v>
      </c>
      <c r="H1650" s="1" t="s">
        <v>9889</v>
      </c>
      <c r="I1650" s="1" t="s">
        <v>11505</v>
      </c>
      <c r="J1650" s="1"/>
      <c r="K1650" s="1" t="s">
        <v>23815</v>
      </c>
      <c r="L1650" s="1" t="s">
        <v>1648</v>
      </c>
      <c r="M1650" s="1" t="s">
        <v>13175</v>
      </c>
      <c r="N1650" s="1" t="s">
        <v>13199</v>
      </c>
      <c r="O1650" s="1" t="s">
        <v>1648</v>
      </c>
      <c r="P1650" s="1" t="s">
        <v>23837</v>
      </c>
      <c r="Q1650" s="1" t="s">
        <v>23837</v>
      </c>
      <c r="R1650" s="1" t="s">
        <v>14447</v>
      </c>
      <c r="S1650" s="1" t="s">
        <v>1648</v>
      </c>
      <c r="T1650" s="1"/>
      <c r="U1650" s="1"/>
      <c r="V1650" s="1" t="s">
        <v>14455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6669</v>
      </c>
      <c r="G1651" s="1" t="s">
        <v>8306</v>
      </c>
      <c r="H1651" s="1" t="s">
        <v>9903</v>
      </c>
      <c r="I1651" s="1" t="s">
        <v>11064</v>
      </c>
      <c r="J1651" s="1"/>
      <c r="K1651" s="1" t="s">
        <v>23815</v>
      </c>
      <c r="L1651" s="1" t="s">
        <v>1649</v>
      </c>
      <c r="M1651" s="1" t="s">
        <v>13176</v>
      </c>
      <c r="N1651" s="1" t="s">
        <v>13199</v>
      </c>
      <c r="O1651" s="1" t="s">
        <v>1649</v>
      </c>
      <c r="P1651" s="1" t="s">
        <v>23837</v>
      </c>
      <c r="Q1651" s="1" t="s">
        <v>23837</v>
      </c>
      <c r="R1651" s="1" t="s">
        <v>14447</v>
      </c>
      <c r="S1651" s="1" t="s">
        <v>1649</v>
      </c>
      <c r="T1651" s="1"/>
      <c r="U1651" s="1"/>
      <c r="V1651" s="1" t="s">
        <v>14455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6670</v>
      </c>
      <c r="G1652" s="1" t="s">
        <v>8307</v>
      </c>
      <c r="H1652" s="1" t="s">
        <v>9904</v>
      </c>
      <c r="I1652" s="1" t="s">
        <v>11506</v>
      </c>
      <c r="J1652" s="1"/>
      <c r="K1652" s="1" t="s">
        <v>23815</v>
      </c>
      <c r="L1652" s="1" t="s">
        <v>1650</v>
      </c>
      <c r="M1652" s="1" t="s">
        <v>13177</v>
      </c>
      <c r="N1652" s="1" t="s">
        <v>13199</v>
      </c>
      <c r="O1652" s="1" t="s">
        <v>1650</v>
      </c>
      <c r="P1652" s="1" t="s">
        <v>23837</v>
      </c>
      <c r="Q1652" s="1" t="s">
        <v>23837</v>
      </c>
      <c r="R1652" s="1" t="s">
        <v>14447</v>
      </c>
      <c r="S1652" s="1" t="s">
        <v>1650</v>
      </c>
      <c r="T1652" s="1"/>
      <c r="U1652" s="1"/>
      <c r="V1652" s="1" t="s">
        <v>14455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6671</v>
      </c>
      <c r="G1653" s="1" t="s">
        <v>8308</v>
      </c>
      <c r="H1653" s="1" t="s">
        <v>9905</v>
      </c>
      <c r="I1653" s="1" t="s">
        <v>11507</v>
      </c>
      <c r="J1653" s="1"/>
      <c r="K1653" s="1" t="s">
        <v>23815</v>
      </c>
      <c r="L1653" s="1" t="s">
        <v>1651</v>
      </c>
      <c r="M1653" s="1" t="s">
        <v>13178</v>
      </c>
      <c r="N1653" s="1" t="s">
        <v>13199</v>
      </c>
      <c r="O1653" s="1" t="s">
        <v>1651</v>
      </c>
      <c r="P1653" s="1" t="s">
        <v>23837</v>
      </c>
      <c r="Q1653" s="1" t="s">
        <v>23837</v>
      </c>
      <c r="R1653" s="1" t="s">
        <v>14447</v>
      </c>
      <c r="S1653" s="1" t="s">
        <v>1651</v>
      </c>
      <c r="T1653" s="1"/>
      <c r="U1653" s="1"/>
      <c r="V1653" s="1" t="s">
        <v>14455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6672</v>
      </c>
      <c r="G1654" s="1" t="s">
        <v>8309</v>
      </c>
      <c r="H1654" s="1" t="s">
        <v>9906</v>
      </c>
      <c r="I1654" s="1" t="s">
        <v>11508</v>
      </c>
      <c r="J1654" s="1"/>
      <c r="K1654" s="1" t="s">
        <v>23815</v>
      </c>
      <c r="L1654" s="1" t="s">
        <v>1652</v>
      </c>
      <c r="M1654" s="1" t="s">
        <v>13179</v>
      </c>
      <c r="N1654" s="1" t="s">
        <v>13199</v>
      </c>
      <c r="O1654" s="1" t="s">
        <v>1652</v>
      </c>
      <c r="P1654" s="1" t="s">
        <v>23837</v>
      </c>
      <c r="Q1654" s="1" t="s">
        <v>23837</v>
      </c>
      <c r="R1654" s="1" t="s">
        <v>14447</v>
      </c>
      <c r="S1654" s="1" t="s">
        <v>1652</v>
      </c>
      <c r="T1654" s="1"/>
      <c r="U1654" s="1"/>
      <c r="V1654" s="1" t="s">
        <v>14455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6673</v>
      </c>
      <c r="G1655" s="1" t="s">
        <v>8310</v>
      </c>
      <c r="H1655" s="1" t="s">
        <v>9907</v>
      </c>
      <c r="I1655" s="1" t="s">
        <v>11509</v>
      </c>
      <c r="J1655" s="1"/>
      <c r="K1655" s="1" t="s">
        <v>23815</v>
      </c>
      <c r="L1655" s="1" t="s">
        <v>1653</v>
      </c>
      <c r="M1655" s="1" t="s">
        <v>13180</v>
      </c>
      <c r="N1655" s="1" t="s">
        <v>13199</v>
      </c>
      <c r="O1655" s="1" t="s">
        <v>1653</v>
      </c>
      <c r="P1655" s="1" t="s">
        <v>23837</v>
      </c>
      <c r="Q1655" s="1" t="s">
        <v>23837</v>
      </c>
      <c r="R1655" s="1" t="s">
        <v>14447</v>
      </c>
      <c r="S1655" s="1" t="s">
        <v>1653</v>
      </c>
      <c r="T1655" s="1"/>
      <c r="U1655" s="1"/>
      <c r="V1655" s="1" t="s">
        <v>14455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6674</v>
      </c>
      <c r="G1656" s="1" t="s">
        <v>8311</v>
      </c>
      <c r="H1656" s="1" t="s">
        <v>9908</v>
      </c>
      <c r="I1656" s="1" t="s">
        <v>11510</v>
      </c>
      <c r="J1656" s="1"/>
      <c r="K1656" s="1" t="s">
        <v>23815</v>
      </c>
      <c r="L1656" s="1" t="s">
        <v>1654</v>
      </c>
      <c r="M1656" s="1" t="s">
        <v>13181</v>
      </c>
      <c r="N1656" s="1" t="s">
        <v>13199</v>
      </c>
      <c r="O1656" s="1" t="s">
        <v>1654</v>
      </c>
      <c r="P1656" s="1" t="s">
        <v>23837</v>
      </c>
      <c r="Q1656" s="1" t="s">
        <v>23837</v>
      </c>
      <c r="R1656" s="1" t="s">
        <v>14447</v>
      </c>
      <c r="S1656" s="1" t="s">
        <v>1654</v>
      </c>
      <c r="T1656" s="1"/>
      <c r="U1656" s="1"/>
      <c r="V1656" s="1" t="s">
        <v>14455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6675</v>
      </c>
      <c r="G1657" s="1" t="s">
        <v>8312</v>
      </c>
      <c r="H1657" s="1" t="s">
        <v>9909</v>
      </c>
      <c r="I1657" s="1" t="s">
        <v>11511</v>
      </c>
      <c r="J1657" s="1"/>
      <c r="K1657" s="1" t="s">
        <v>23815</v>
      </c>
      <c r="L1657" s="1" t="s">
        <v>1655</v>
      </c>
      <c r="M1657" s="1" t="s">
        <v>13182</v>
      </c>
      <c r="N1657" s="1" t="s">
        <v>13199</v>
      </c>
      <c r="O1657" s="1" t="s">
        <v>1655</v>
      </c>
      <c r="P1657" s="1" t="s">
        <v>23837</v>
      </c>
      <c r="Q1657" s="1" t="s">
        <v>23837</v>
      </c>
      <c r="R1657" s="1" t="s">
        <v>14447</v>
      </c>
      <c r="S1657" s="1" t="s">
        <v>1655</v>
      </c>
      <c r="T1657" s="1"/>
      <c r="U1657" s="1"/>
      <c r="V1657" s="1" t="s">
        <v>14455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6676</v>
      </c>
      <c r="G1658" s="1" t="s">
        <v>8313</v>
      </c>
      <c r="H1658" s="1" t="s">
        <v>9910</v>
      </c>
      <c r="I1658" s="1" t="s">
        <v>11512</v>
      </c>
      <c r="J1658" s="1"/>
      <c r="K1658" s="1" t="s">
        <v>23815</v>
      </c>
      <c r="L1658" s="1" t="s">
        <v>1656</v>
      </c>
      <c r="M1658" s="1" t="s">
        <v>13183</v>
      </c>
      <c r="N1658" s="1" t="s">
        <v>13199</v>
      </c>
      <c r="O1658" s="1" t="s">
        <v>1656</v>
      </c>
      <c r="P1658" s="1" t="s">
        <v>23837</v>
      </c>
      <c r="Q1658" s="1" t="s">
        <v>23837</v>
      </c>
      <c r="R1658" s="1" t="s">
        <v>14447</v>
      </c>
      <c r="S1658" s="1" t="s">
        <v>1656</v>
      </c>
      <c r="T1658" s="1"/>
      <c r="U1658" s="1"/>
      <c r="V1658" s="1" t="s">
        <v>14455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6677</v>
      </c>
      <c r="G1659" s="1" t="s">
        <v>8314</v>
      </c>
      <c r="H1659" s="1" t="s">
        <v>9911</v>
      </c>
      <c r="I1659" s="1" t="s">
        <v>11513</v>
      </c>
      <c r="J1659" s="1"/>
      <c r="K1659" s="1" t="s">
        <v>23815</v>
      </c>
      <c r="L1659" s="1" t="s">
        <v>1657</v>
      </c>
      <c r="M1659" s="1" t="s">
        <v>13184</v>
      </c>
      <c r="N1659" s="1" t="s">
        <v>13199</v>
      </c>
      <c r="O1659" s="1" t="s">
        <v>1657</v>
      </c>
      <c r="P1659" s="1" t="s">
        <v>23837</v>
      </c>
      <c r="Q1659" s="1" t="s">
        <v>23837</v>
      </c>
      <c r="R1659" s="1" t="s">
        <v>14447</v>
      </c>
      <c r="S1659" s="1" t="s">
        <v>1657</v>
      </c>
      <c r="T1659" s="1"/>
      <c r="U1659" s="1"/>
      <c r="V1659" s="1" t="s">
        <v>14455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6678</v>
      </c>
      <c r="G1660" s="1" t="s">
        <v>8315</v>
      </c>
      <c r="H1660" s="1" t="s">
        <v>9912</v>
      </c>
      <c r="I1660" s="1" t="s">
        <v>11514</v>
      </c>
      <c r="J1660" s="1"/>
      <c r="K1660" s="1" t="s">
        <v>23815</v>
      </c>
      <c r="L1660" s="1" t="s">
        <v>1658</v>
      </c>
      <c r="M1660" s="1" t="s">
        <v>13185</v>
      </c>
      <c r="N1660" s="1" t="s">
        <v>13199</v>
      </c>
      <c r="O1660" s="1" t="s">
        <v>1658</v>
      </c>
      <c r="P1660" s="1" t="s">
        <v>23837</v>
      </c>
      <c r="Q1660" s="1" t="s">
        <v>23837</v>
      </c>
      <c r="R1660" s="1" t="s">
        <v>14447</v>
      </c>
      <c r="S1660" s="1" t="s">
        <v>1658</v>
      </c>
      <c r="T1660" s="1"/>
      <c r="U1660" s="1"/>
      <c r="V1660" s="1" t="s">
        <v>14455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6679</v>
      </c>
      <c r="G1661" s="1" t="s">
        <v>5045</v>
      </c>
      <c r="H1661" s="1" t="s">
        <v>9913</v>
      </c>
      <c r="I1661" s="1" t="s">
        <v>11515</v>
      </c>
      <c r="J1661" s="1"/>
      <c r="K1661" s="1" t="s">
        <v>23815</v>
      </c>
      <c r="L1661" s="1" t="s">
        <v>1659</v>
      </c>
      <c r="M1661" s="1" t="s">
        <v>13186</v>
      </c>
      <c r="N1661" s="1" t="s">
        <v>13199</v>
      </c>
      <c r="O1661" s="1" t="s">
        <v>1659</v>
      </c>
      <c r="P1661" s="1" t="s">
        <v>23837</v>
      </c>
      <c r="Q1661" s="1" t="s">
        <v>23837</v>
      </c>
      <c r="R1661" s="1" t="s">
        <v>14447</v>
      </c>
      <c r="S1661" s="1" t="s">
        <v>1659</v>
      </c>
      <c r="T1661" s="1"/>
      <c r="U1661" s="1"/>
      <c r="V1661" s="1" t="s">
        <v>14455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6680</v>
      </c>
      <c r="G1662" s="1" t="s">
        <v>8316</v>
      </c>
      <c r="H1662" s="1" t="s">
        <v>9914</v>
      </c>
      <c r="I1662" s="1" t="s">
        <v>11516</v>
      </c>
      <c r="J1662" s="1"/>
      <c r="K1662" s="1" t="s">
        <v>23815</v>
      </c>
      <c r="L1662" s="1" t="s">
        <v>1660</v>
      </c>
      <c r="M1662" s="1" t="s">
        <v>13187</v>
      </c>
      <c r="N1662" s="1" t="s">
        <v>13199</v>
      </c>
      <c r="O1662" s="1" t="s">
        <v>1660</v>
      </c>
      <c r="P1662" s="1" t="s">
        <v>23837</v>
      </c>
      <c r="Q1662" s="1" t="s">
        <v>23837</v>
      </c>
      <c r="R1662" s="1" t="s">
        <v>14447</v>
      </c>
      <c r="S1662" s="1" t="s">
        <v>1660</v>
      </c>
      <c r="T1662" s="1"/>
      <c r="U1662" s="1"/>
      <c r="V1662" s="1" t="s">
        <v>14455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6681</v>
      </c>
      <c r="G1663" s="1" t="s">
        <v>8317</v>
      </c>
      <c r="H1663" s="1" t="s">
        <v>9915</v>
      </c>
      <c r="I1663" s="1" t="s">
        <v>11517</v>
      </c>
      <c r="J1663" s="1"/>
      <c r="K1663" s="1" t="s">
        <v>23815</v>
      </c>
      <c r="L1663" s="1" t="s">
        <v>1661</v>
      </c>
      <c r="M1663" s="1" t="s">
        <v>13188</v>
      </c>
      <c r="N1663" s="1" t="s">
        <v>13199</v>
      </c>
      <c r="O1663" s="1" t="s">
        <v>1661</v>
      </c>
      <c r="P1663" s="1" t="s">
        <v>23837</v>
      </c>
      <c r="Q1663" s="1" t="s">
        <v>23837</v>
      </c>
      <c r="R1663" s="1" t="s">
        <v>14447</v>
      </c>
      <c r="S1663" s="1" t="s">
        <v>1661</v>
      </c>
      <c r="T1663" s="1"/>
      <c r="U1663" s="1"/>
      <c r="V1663" s="1" t="s">
        <v>14455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6682</v>
      </c>
      <c r="G1664" s="1" t="s">
        <v>8318</v>
      </c>
      <c r="H1664" s="1" t="s">
        <v>9916</v>
      </c>
      <c r="I1664" s="1" t="s">
        <v>11518</v>
      </c>
      <c r="J1664" s="1"/>
      <c r="K1664" s="1" t="s">
        <v>23815</v>
      </c>
      <c r="L1664" s="1" t="s">
        <v>1662</v>
      </c>
      <c r="M1664" s="1" t="s">
        <v>13189</v>
      </c>
      <c r="N1664" s="1" t="s">
        <v>13199</v>
      </c>
      <c r="O1664" s="1" t="s">
        <v>1662</v>
      </c>
      <c r="P1664" s="1" t="s">
        <v>23837</v>
      </c>
      <c r="Q1664" s="1" t="s">
        <v>23837</v>
      </c>
      <c r="R1664" s="1" t="s">
        <v>14447</v>
      </c>
      <c r="S1664" s="1" t="s">
        <v>1662</v>
      </c>
      <c r="T1664" s="1"/>
      <c r="U1664" s="1"/>
      <c r="V1664" s="1" t="s">
        <v>14455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6683</v>
      </c>
      <c r="G1665" s="1" t="s">
        <v>8319</v>
      </c>
      <c r="H1665" s="1" t="s">
        <v>9917</v>
      </c>
      <c r="I1665" s="1" t="s">
        <v>10027</v>
      </c>
      <c r="J1665" s="1"/>
      <c r="K1665" s="1" t="s">
        <v>23815</v>
      </c>
      <c r="L1665" s="1" t="s">
        <v>1663</v>
      </c>
      <c r="M1665" s="1" t="s">
        <v>13190</v>
      </c>
      <c r="N1665" s="1" t="s">
        <v>13199</v>
      </c>
      <c r="O1665" s="1" t="s">
        <v>1663</v>
      </c>
      <c r="P1665" s="1" t="s">
        <v>23837</v>
      </c>
      <c r="Q1665" s="1" t="s">
        <v>23837</v>
      </c>
      <c r="R1665" s="1" t="s">
        <v>14447</v>
      </c>
      <c r="S1665" s="1" t="s">
        <v>1663</v>
      </c>
      <c r="T1665" s="1"/>
      <c r="U1665" s="1"/>
      <c r="V1665" s="1" t="s">
        <v>14455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6684</v>
      </c>
      <c r="G1666" s="1" t="s">
        <v>8320</v>
      </c>
      <c r="H1666" s="1" t="s">
        <v>9918</v>
      </c>
      <c r="I1666" s="1" t="s">
        <v>11519</v>
      </c>
      <c r="J1666" s="1"/>
      <c r="K1666" s="1" t="s">
        <v>23815</v>
      </c>
      <c r="L1666" s="1" t="s">
        <v>1664</v>
      </c>
      <c r="M1666" s="1" t="s">
        <v>13191</v>
      </c>
      <c r="N1666" s="1" t="s">
        <v>13199</v>
      </c>
      <c r="O1666" s="1" t="s">
        <v>1664</v>
      </c>
      <c r="P1666" s="1" t="s">
        <v>23837</v>
      </c>
      <c r="Q1666" s="1" t="s">
        <v>23837</v>
      </c>
      <c r="R1666" s="1" t="s">
        <v>14447</v>
      </c>
      <c r="S1666" s="1" t="s">
        <v>1664</v>
      </c>
      <c r="T1666" s="1"/>
      <c r="U1666" s="1"/>
      <c r="V1666" s="1" t="s">
        <v>14455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6685</v>
      </c>
      <c r="G1667" s="1" t="s">
        <v>8321</v>
      </c>
      <c r="H1667" s="1" t="s">
        <v>9919</v>
      </c>
      <c r="I1667" s="1" t="s">
        <v>11520</v>
      </c>
      <c r="J1667" s="1"/>
      <c r="K1667" s="1" t="s">
        <v>23815</v>
      </c>
      <c r="L1667" s="1" t="s">
        <v>1665</v>
      </c>
      <c r="M1667" s="1" t="s">
        <v>13192</v>
      </c>
      <c r="N1667" s="1" t="s">
        <v>13199</v>
      </c>
      <c r="O1667" s="1" t="s">
        <v>1665</v>
      </c>
      <c r="P1667" s="1" t="s">
        <v>23837</v>
      </c>
      <c r="Q1667" s="1" t="s">
        <v>23837</v>
      </c>
      <c r="R1667" s="1" t="s">
        <v>14447</v>
      </c>
      <c r="S1667" s="1" t="s">
        <v>1665</v>
      </c>
      <c r="T1667" s="1"/>
      <c r="U1667" s="1"/>
      <c r="V1667" s="1" t="s">
        <v>14455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6686</v>
      </c>
      <c r="G1668" s="1" t="s">
        <v>8322</v>
      </c>
      <c r="H1668" s="1" t="s">
        <v>9920</v>
      </c>
      <c r="I1668" s="1" t="s">
        <v>11521</v>
      </c>
      <c r="J1668" s="1"/>
      <c r="K1668" s="1" t="s">
        <v>23815</v>
      </c>
      <c r="L1668" s="1" t="s">
        <v>1666</v>
      </c>
      <c r="M1668" s="1" t="s">
        <v>13193</v>
      </c>
      <c r="N1668" s="1" t="s">
        <v>13199</v>
      </c>
      <c r="O1668" s="1" t="s">
        <v>1666</v>
      </c>
      <c r="P1668" s="1" t="s">
        <v>23837</v>
      </c>
      <c r="Q1668" s="1" t="s">
        <v>23837</v>
      </c>
      <c r="R1668" s="1" t="s">
        <v>14447</v>
      </c>
      <c r="S1668" s="1" t="s">
        <v>1666</v>
      </c>
      <c r="T1668" s="1"/>
      <c r="U1668" s="1"/>
      <c r="V1668" s="1" t="s">
        <v>14455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6687</v>
      </c>
      <c r="G1669" s="1" t="s">
        <v>8323</v>
      </c>
      <c r="H1669" s="1" t="s">
        <v>9921</v>
      </c>
      <c r="I1669" s="1" t="s">
        <v>11522</v>
      </c>
      <c r="J1669" s="1"/>
      <c r="K1669" s="1" t="s">
        <v>23815</v>
      </c>
      <c r="L1669" s="1" t="s">
        <v>1667</v>
      </c>
      <c r="M1669" s="1" t="s">
        <v>13194</v>
      </c>
      <c r="N1669" s="1" t="s">
        <v>13199</v>
      </c>
      <c r="O1669" s="1" t="s">
        <v>1667</v>
      </c>
      <c r="P1669" s="1" t="s">
        <v>23837</v>
      </c>
      <c r="Q1669" s="1" t="s">
        <v>23837</v>
      </c>
      <c r="R1669" s="1" t="s">
        <v>14447</v>
      </c>
      <c r="S1669" s="1" t="s">
        <v>1667</v>
      </c>
      <c r="T1669" s="1"/>
      <c r="U1669" s="1"/>
      <c r="V1669" s="1" t="s">
        <v>14455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6688</v>
      </c>
      <c r="G1670" s="1" t="s">
        <v>8324</v>
      </c>
      <c r="H1670" s="1" t="s">
        <v>9922</v>
      </c>
      <c r="I1670" s="1" t="s">
        <v>11523</v>
      </c>
      <c r="J1670" s="1"/>
      <c r="K1670" s="1" t="s">
        <v>23815</v>
      </c>
      <c r="L1670" s="1" t="s">
        <v>1668</v>
      </c>
      <c r="M1670" s="1" t="s">
        <v>13195</v>
      </c>
      <c r="N1670" s="1" t="s">
        <v>13199</v>
      </c>
      <c r="O1670" s="1" t="s">
        <v>1668</v>
      </c>
      <c r="P1670" s="1" t="s">
        <v>23837</v>
      </c>
      <c r="Q1670" s="1" t="s">
        <v>23837</v>
      </c>
      <c r="R1670" s="1" t="s">
        <v>14447</v>
      </c>
      <c r="S1670" s="1" t="s">
        <v>1668</v>
      </c>
      <c r="T1670" s="1"/>
      <c r="U1670" s="1"/>
      <c r="V1670" s="1" t="s">
        <v>14455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6689</v>
      </c>
      <c r="G1671" s="1" t="s">
        <v>8325</v>
      </c>
      <c r="H1671" s="1" t="s">
        <v>9923</v>
      </c>
      <c r="I1671" s="1" t="s">
        <v>11524</v>
      </c>
      <c r="J1671" s="1"/>
      <c r="K1671" s="1" t="s">
        <v>23815</v>
      </c>
      <c r="L1671" s="1" t="s">
        <v>1669</v>
      </c>
      <c r="M1671" s="1" t="s">
        <v>13196</v>
      </c>
      <c r="N1671" s="1" t="s">
        <v>13199</v>
      </c>
      <c r="O1671" s="1" t="s">
        <v>1669</v>
      </c>
      <c r="P1671" s="1" t="s">
        <v>23837</v>
      </c>
      <c r="Q1671" s="1" t="s">
        <v>23837</v>
      </c>
      <c r="R1671" s="1" t="s">
        <v>14447</v>
      </c>
      <c r="S1671" s="1" t="s">
        <v>1669</v>
      </c>
      <c r="T1671" s="1"/>
      <c r="U1671" s="1"/>
      <c r="V1671" s="1" t="s">
        <v>14455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6690</v>
      </c>
      <c r="G1672" s="1" t="s">
        <v>8326</v>
      </c>
      <c r="H1672" s="1" t="s">
        <v>9924</v>
      </c>
      <c r="I1672" s="1" t="s">
        <v>11525</v>
      </c>
      <c r="J1672" s="1"/>
      <c r="K1672" s="1" t="s">
        <v>23815</v>
      </c>
      <c r="L1672" s="1" t="s">
        <v>1670</v>
      </c>
      <c r="M1672" s="1" t="s">
        <v>13197</v>
      </c>
      <c r="N1672" s="1" t="s">
        <v>13199</v>
      </c>
      <c r="O1672" s="1" t="s">
        <v>1670</v>
      </c>
      <c r="P1672" s="1" t="s">
        <v>23837</v>
      </c>
      <c r="Q1672" s="1" t="s">
        <v>23837</v>
      </c>
      <c r="R1672" s="1" t="s">
        <v>14447</v>
      </c>
      <c r="S1672" s="1" t="s">
        <v>1670</v>
      </c>
      <c r="T1672" s="1"/>
      <c r="U1672" s="1"/>
      <c r="V1672" s="1" t="s">
        <v>14455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6691</v>
      </c>
      <c r="G1673" s="1" t="s">
        <v>8327</v>
      </c>
      <c r="H1673" s="1" t="s">
        <v>9925</v>
      </c>
      <c r="I1673" s="1" t="s">
        <v>11526</v>
      </c>
      <c r="J1673" s="1"/>
      <c r="K1673" s="1" t="s">
        <v>23815</v>
      </c>
      <c r="L1673" s="1" t="s">
        <v>1671</v>
      </c>
      <c r="M1673" s="1" t="s">
        <v>13198</v>
      </c>
      <c r="N1673" s="1" t="s">
        <v>13199</v>
      </c>
      <c r="O1673" s="1" t="s">
        <v>1671</v>
      </c>
      <c r="P1673" s="1" t="s">
        <v>23837</v>
      </c>
      <c r="Q1673" s="1" t="s">
        <v>23837</v>
      </c>
      <c r="R1673" s="1" t="s">
        <v>14447</v>
      </c>
      <c r="S1673" s="1" t="s">
        <v>1671</v>
      </c>
      <c r="T1673" s="1"/>
      <c r="U1673" s="1"/>
      <c r="V1673" s="1" t="s">
        <v>14455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20754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20755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20756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20757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20758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20759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20760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20761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20762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20763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20764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14464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14465</v>
      </c>
      <c r="B1703" s="1" t="s">
        <v>14475</v>
      </c>
      <c r="C1703" s="1" t="s">
        <v>14476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20765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14467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14468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14469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14470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14471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14472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14473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20766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20767</v>
      </c>
      <c r="B1720" s="1" t="s">
        <v>20778</v>
      </c>
      <c r="C1720" s="1" t="s">
        <v>20779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20768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20769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20770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20771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20772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20773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20774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20775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20776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20777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6692</v>
      </c>
      <c r="H2" s="1" t="s">
        <v>8328</v>
      </c>
      <c r="I2" s="1" t="s">
        <v>9926</v>
      </c>
      <c r="J2" s="1" t="s">
        <v>11527</v>
      </c>
      <c r="K2" s="1" t="s">
        <v>26890</v>
      </c>
      <c r="L2" s="1" t="s">
        <v>1714</v>
      </c>
      <c r="M2" s="1" t="s">
        <v>1715</v>
      </c>
      <c r="N2" s="1" t="s">
        <v>13199</v>
      </c>
      <c r="O2" s="1" t="s">
        <v>1714</v>
      </c>
      <c r="P2" s="1" t="s">
        <v>13200</v>
      </c>
      <c r="Q2" s="1" t="s">
        <v>13207</v>
      </c>
      <c r="R2" s="1" t="s">
        <v>14447</v>
      </c>
      <c r="S2" s="1" t="s">
        <v>1714</v>
      </c>
      <c r="T2" s="1" t="s">
        <v>14448</v>
      </c>
      <c r="U2" s="1" t="s">
        <v>14452</v>
      </c>
      <c r="V2" s="1" t="s">
        <v>14455</v>
      </c>
      <c r="W2" s="1" t="s">
        <v>1714</v>
      </c>
      <c r="X2" s="1" t="s">
        <v>14456</v>
      </c>
      <c r="Y2" t="s">
        <v>14459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24387</v>
      </c>
      <c r="F3" s="1" t="s">
        <v>25027</v>
      </c>
      <c r="G3" s="1" t="s">
        <v>25649</v>
      </c>
      <c r="H3" s="1" t="s">
        <v>26280</v>
      </c>
      <c r="I3" s="1" t="s">
        <v>9927</v>
      </c>
      <c r="J3" s="1"/>
      <c r="K3" s="1" t="s">
        <v>26890</v>
      </c>
      <c r="L3" s="1" t="s">
        <v>1</v>
      </c>
      <c r="M3" s="1" t="s">
        <v>11529</v>
      </c>
      <c r="N3" s="1" t="s">
        <v>13199</v>
      </c>
      <c r="O3" s="1" t="s">
        <v>1</v>
      </c>
      <c r="P3" s="1" t="s">
        <v>13201</v>
      </c>
      <c r="Q3" s="1" t="s">
        <v>13201</v>
      </c>
      <c r="R3" s="1" t="s">
        <v>14447</v>
      </c>
      <c r="S3" s="1" t="s">
        <v>1</v>
      </c>
      <c r="T3" s="1"/>
      <c r="U3" s="1"/>
      <c r="V3" s="1" t="s">
        <v>14455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6694</v>
      </c>
      <c r="H4" s="1" t="s">
        <v>8330</v>
      </c>
      <c r="I4" s="1" t="s">
        <v>9928</v>
      </c>
      <c r="J4" s="1"/>
      <c r="K4" s="1" t="s">
        <v>26890</v>
      </c>
      <c r="L4" s="1" t="s">
        <v>2</v>
      </c>
      <c r="M4" s="1" t="s">
        <v>11530</v>
      </c>
      <c r="N4" s="1" t="s">
        <v>13199</v>
      </c>
      <c r="O4" s="1" t="s">
        <v>2</v>
      </c>
      <c r="P4" s="1" t="s">
        <v>13201</v>
      </c>
      <c r="Q4" s="1" t="s">
        <v>13201</v>
      </c>
      <c r="R4" s="1" t="s">
        <v>14447</v>
      </c>
      <c r="S4" s="1" t="s">
        <v>2</v>
      </c>
      <c r="T4" s="1"/>
      <c r="U4" s="1"/>
      <c r="V4" s="1" t="s">
        <v>14455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24388</v>
      </c>
      <c r="F5" s="1" t="s">
        <v>25028</v>
      </c>
      <c r="G5" s="1" t="s">
        <v>25650</v>
      </c>
      <c r="H5" s="1" t="s">
        <v>26281</v>
      </c>
      <c r="I5" s="1" t="s">
        <v>9929</v>
      </c>
      <c r="J5" s="1"/>
      <c r="K5" s="1" t="s">
        <v>26890</v>
      </c>
      <c r="L5" s="1" t="s">
        <v>3</v>
      </c>
      <c r="M5" s="1" t="s">
        <v>11531</v>
      </c>
      <c r="N5" s="1" t="s">
        <v>13199</v>
      </c>
      <c r="O5" s="1" t="s">
        <v>3</v>
      </c>
      <c r="P5" s="1" t="s">
        <v>13201</v>
      </c>
      <c r="Q5" s="1" t="s">
        <v>13201</v>
      </c>
      <c r="R5" s="1" t="s">
        <v>14447</v>
      </c>
      <c r="S5" s="1" t="s">
        <v>3</v>
      </c>
      <c r="T5" s="1"/>
      <c r="U5" s="1"/>
      <c r="V5" s="1" t="s">
        <v>14455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24389</v>
      </c>
      <c r="F6" s="1" t="s">
        <v>25029</v>
      </c>
      <c r="G6" s="1" t="s">
        <v>25651</v>
      </c>
      <c r="H6" s="1" t="s">
        <v>26282</v>
      </c>
      <c r="I6" s="1" t="s">
        <v>9930</v>
      </c>
      <c r="J6" s="1"/>
      <c r="K6" s="1" t="s">
        <v>26890</v>
      </c>
      <c r="L6" s="1" t="s">
        <v>4</v>
      </c>
      <c r="M6" s="1" t="s">
        <v>11532</v>
      </c>
      <c r="N6" s="1" t="s">
        <v>13199</v>
      </c>
      <c r="O6" s="1" t="s">
        <v>4</v>
      </c>
      <c r="P6" s="1" t="s">
        <v>13201</v>
      </c>
      <c r="Q6" s="1" t="s">
        <v>13201</v>
      </c>
      <c r="R6" s="1" t="s">
        <v>14447</v>
      </c>
      <c r="S6" s="1" t="s">
        <v>4</v>
      </c>
      <c r="T6" s="1"/>
      <c r="U6" s="1"/>
      <c r="V6" s="1" t="s">
        <v>14455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14479</v>
      </c>
      <c r="F7" s="1" t="s">
        <v>15602</v>
      </c>
      <c r="G7" s="1" t="s">
        <v>16698</v>
      </c>
      <c r="H7" s="1" t="s">
        <v>17798</v>
      </c>
      <c r="I7" s="1" t="s">
        <v>9931</v>
      </c>
      <c r="J7" s="1"/>
      <c r="K7" s="1" t="s">
        <v>26890</v>
      </c>
      <c r="L7" s="1" t="s">
        <v>5</v>
      </c>
      <c r="M7" s="1" t="s">
        <v>11533</v>
      </c>
      <c r="N7" s="1" t="s">
        <v>13199</v>
      </c>
      <c r="O7" s="1" t="s">
        <v>5</v>
      </c>
      <c r="P7" s="1" t="s">
        <v>13201</v>
      </c>
      <c r="Q7" s="1" t="s">
        <v>13201</v>
      </c>
      <c r="R7" s="1" t="s">
        <v>14447</v>
      </c>
      <c r="S7" s="1" t="s">
        <v>5</v>
      </c>
      <c r="T7" s="1"/>
      <c r="U7" s="1"/>
      <c r="V7" s="1" t="s">
        <v>14455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20783</v>
      </c>
      <c r="F8" s="1" t="s">
        <v>20783</v>
      </c>
      <c r="G8" s="1" t="s">
        <v>22314</v>
      </c>
      <c r="H8" s="1" t="s">
        <v>23075</v>
      </c>
      <c r="I8" s="1" t="s">
        <v>9932</v>
      </c>
      <c r="J8" s="1"/>
      <c r="K8" s="1" t="s">
        <v>26890</v>
      </c>
      <c r="L8" s="1" t="s">
        <v>6</v>
      </c>
      <c r="M8" s="1" t="s">
        <v>11534</v>
      </c>
      <c r="N8" s="1" t="s">
        <v>13199</v>
      </c>
      <c r="O8" s="1" t="s">
        <v>6</v>
      </c>
      <c r="P8" s="1" t="s">
        <v>13201</v>
      </c>
      <c r="Q8" s="1" t="s">
        <v>13201</v>
      </c>
      <c r="R8" s="1" t="s">
        <v>14447</v>
      </c>
      <c r="S8" s="1" t="s">
        <v>6</v>
      </c>
      <c r="T8" s="1"/>
      <c r="U8" s="1"/>
      <c r="V8" s="1" t="s">
        <v>14455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24390</v>
      </c>
      <c r="F9" s="1" t="s">
        <v>25030</v>
      </c>
      <c r="G9" s="1" t="s">
        <v>25652</v>
      </c>
      <c r="H9" s="1" t="s">
        <v>26283</v>
      </c>
      <c r="I9" s="1" t="s">
        <v>9933</v>
      </c>
      <c r="J9" s="1"/>
      <c r="K9" s="1" t="s">
        <v>26890</v>
      </c>
      <c r="L9" s="1" t="s">
        <v>7</v>
      </c>
      <c r="M9" s="1" t="s">
        <v>11535</v>
      </c>
      <c r="N9" s="1" t="s">
        <v>13199</v>
      </c>
      <c r="O9" s="1" t="s">
        <v>7</v>
      </c>
      <c r="P9" s="1" t="s">
        <v>13201</v>
      </c>
      <c r="Q9" s="1" t="s">
        <v>13201</v>
      </c>
      <c r="R9" s="1" t="s">
        <v>14447</v>
      </c>
      <c r="S9" s="1" t="s">
        <v>7</v>
      </c>
      <c r="T9" s="1"/>
      <c r="U9" s="1"/>
      <c r="V9" s="1" t="s">
        <v>14455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6700</v>
      </c>
      <c r="H10" s="1" t="s">
        <v>8336</v>
      </c>
      <c r="I10" s="1" t="s">
        <v>9934</v>
      </c>
      <c r="J10" s="1"/>
      <c r="K10" s="1" t="s">
        <v>26890</v>
      </c>
      <c r="L10" s="1" t="s">
        <v>8</v>
      </c>
      <c r="M10" s="1" t="s">
        <v>11536</v>
      </c>
      <c r="N10" s="1" t="s">
        <v>13199</v>
      </c>
      <c r="O10" s="1" t="s">
        <v>8</v>
      </c>
      <c r="P10" s="1" t="s">
        <v>13201</v>
      </c>
      <c r="Q10" s="1" t="s">
        <v>13201</v>
      </c>
      <c r="R10" s="1" t="s">
        <v>14447</v>
      </c>
      <c r="S10" s="1" t="s">
        <v>8</v>
      </c>
      <c r="T10" s="1"/>
      <c r="U10" s="1"/>
      <c r="V10" s="1" t="s">
        <v>14455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14483</v>
      </c>
      <c r="F11" s="1" t="s">
        <v>15605</v>
      </c>
      <c r="G11" s="1" t="s">
        <v>16702</v>
      </c>
      <c r="H11" s="1" t="s">
        <v>17802</v>
      </c>
      <c r="I11" s="1" t="s">
        <v>9935</v>
      </c>
      <c r="J11" s="1"/>
      <c r="K11" s="1" t="s">
        <v>26890</v>
      </c>
      <c r="L11" s="1" t="s">
        <v>9</v>
      </c>
      <c r="M11" s="1" t="s">
        <v>11537</v>
      </c>
      <c r="N11" s="1" t="s">
        <v>13199</v>
      </c>
      <c r="O11" s="1" t="s">
        <v>9</v>
      </c>
      <c r="P11" s="1" t="s">
        <v>13201</v>
      </c>
      <c r="Q11" s="1" t="s">
        <v>13201</v>
      </c>
      <c r="R11" s="1" t="s">
        <v>14447</v>
      </c>
      <c r="S11" s="1" t="s">
        <v>9</v>
      </c>
      <c r="T11" s="1"/>
      <c r="U11" s="1"/>
      <c r="V11" s="1" t="s">
        <v>14455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24391</v>
      </c>
      <c r="F12" s="1" t="s">
        <v>25031</v>
      </c>
      <c r="G12" s="1" t="s">
        <v>25653</v>
      </c>
      <c r="H12" s="1" t="s">
        <v>26284</v>
      </c>
      <c r="I12" s="1" t="s">
        <v>9936</v>
      </c>
      <c r="J12" s="1"/>
      <c r="K12" s="1" t="s">
        <v>26890</v>
      </c>
      <c r="L12" s="1" t="s">
        <v>10</v>
      </c>
      <c r="M12" s="1" t="s">
        <v>11538</v>
      </c>
      <c r="N12" s="1" t="s">
        <v>13199</v>
      </c>
      <c r="O12" s="1" t="s">
        <v>10</v>
      </c>
      <c r="P12" s="1" t="s">
        <v>13201</v>
      </c>
      <c r="Q12" s="1" t="s">
        <v>13201</v>
      </c>
      <c r="R12" s="1" t="s">
        <v>14447</v>
      </c>
      <c r="S12" s="1" t="s">
        <v>10</v>
      </c>
      <c r="T12" s="1"/>
      <c r="U12" s="1"/>
      <c r="V12" s="1" t="s">
        <v>14455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20785</v>
      </c>
      <c r="F13" s="1" t="s">
        <v>21561</v>
      </c>
      <c r="G13" s="1" t="s">
        <v>22316</v>
      </c>
      <c r="H13" s="1" t="s">
        <v>23077</v>
      </c>
      <c r="I13" s="1" t="s">
        <v>9937</v>
      </c>
      <c r="J13" s="1"/>
      <c r="K13" s="1" t="s">
        <v>26890</v>
      </c>
      <c r="L13" s="1" t="s">
        <v>11</v>
      </c>
      <c r="M13" s="1" t="s">
        <v>11539</v>
      </c>
      <c r="N13" s="1" t="s">
        <v>13199</v>
      </c>
      <c r="O13" s="1" t="s">
        <v>11</v>
      </c>
      <c r="P13" s="1" t="s">
        <v>13201</v>
      </c>
      <c r="Q13" s="1" t="s">
        <v>13201</v>
      </c>
      <c r="R13" s="1" t="s">
        <v>14447</v>
      </c>
      <c r="S13" s="1" t="s">
        <v>11</v>
      </c>
      <c r="T13" s="1"/>
      <c r="U13" s="1"/>
      <c r="V13" s="1" t="s">
        <v>14455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14485</v>
      </c>
      <c r="F14" s="1" t="s">
        <v>15607</v>
      </c>
      <c r="G14" s="1" t="s">
        <v>16704</v>
      </c>
      <c r="H14" s="1" t="s">
        <v>17804</v>
      </c>
      <c r="I14" s="1" t="s">
        <v>9938</v>
      </c>
      <c r="J14" s="1"/>
      <c r="K14" s="1" t="s">
        <v>26890</v>
      </c>
      <c r="L14" s="1" t="s">
        <v>12</v>
      </c>
      <c r="M14" s="1" t="s">
        <v>11540</v>
      </c>
      <c r="N14" s="1" t="s">
        <v>13199</v>
      </c>
      <c r="O14" s="1" t="s">
        <v>12</v>
      </c>
      <c r="P14" s="1" t="s">
        <v>13201</v>
      </c>
      <c r="Q14" s="1" t="s">
        <v>13201</v>
      </c>
      <c r="R14" s="1" t="s">
        <v>14447</v>
      </c>
      <c r="S14" s="1" t="s">
        <v>12</v>
      </c>
      <c r="T14" s="1"/>
      <c r="U14" s="1"/>
      <c r="V14" s="1" t="s">
        <v>14455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14486</v>
      </c>
      <c r="F15" s="1" t="s">
        <v>15608</v>
      </c>
      <c r="G15" s="1" t="s">
        <v>16705</v>
      </c>
      <c r="H15" s="1" t="s">
        <v>17805</v>
      </c>
      <c r="I15" s="1" t="s">
        <v>9939</v>
      </c>
      <c r="J15" s="1"/>
      <c r="K15" s="1" t="s">
        <v>26890</v>
      </c>
      <c r="L15" s="1" t="s">
        <v>13</v>
      </c>
      <c r="M15" s="1" t="s">
        <v>11541</v>
      </c>
      <c r="N15" s="1" t="s">
        <v>13199</v>
      </c>
      <c r="O15" s="1" t="s">
        <v>13</v>
      </c>
      <c r="P15" s="1" t="s">
        <v>13201</v>
      </c>
      <c r="Q15" s="1" t="s">
        <v>13201</v>
      </c>
      <c r="R15" s="1" t="s">
        <v>14447</v>
      </c>
      <c r="S15" s="1" t="s">
        <v>13</v>
      </c>
      <c r="T15" s="1"/>
      <c r="U15" s="1"/>
      <c r="V15" s="1" t="s">
        <v>14455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6706</v>
      </c>
      <c r="H16" s="1" t="s">
        <v>8342</v>
      </c>
      <c r="I16" s="1" t="s">
        <v>9940</v>
      </c>
      <c r="J16" s="1"/>
      <c r="K16" s="1" t="s">
        <v>26890</v>
      </c>
      <c r="L16" s="1" t="s">
        <v>14</v>
      </c>
      <c r="M16" s="1" t="s">
        <v>11542</v>
      </c>
      <c r="N16" s="1" t="s">
        <v>13199</v>
      </c>
      <c r="O16" s="1" t="s">
        <v>14</v>
      </c>
      <c r="P16" s="1" t="s">
        <v>13201</v>
      </c>
      <c r="Q16" s="1" t="s">
        <v>13201</v>
      </c>
      <c r="R16" s="1" t="s">
        <v>14447</v>
      </c>
      <c r="S16" s="1" t="s">
        <v>14</v>
      </c>
      <c r="T16" s="1"/>
      <c r="U16" s="1"/>
      <c r="V16" s="1" t="s">
        <v>14455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6707</v>
      </c>
      <c r="H17" s="1" t="s">
        <v>8343</v>
      </c>
      <c r="I17" s="1" t="s">
        <v>9941</v>
      </c>
      <c r="J17" s="1"/>
      <c r="K17" s="1" t="s">
        <v>26890</v>
      </c>
      <c r="L17" s="1" t="s">
        <v>15</v>
      </c>
      <c r="M17" s="1" t="s">
        <v>11543</v>
      </c>
      <c r="N17" s="1" t="s">
        <v>13199</v>
      </c>
      <c r="O17" s="1" t="s">
        <v>15</v>
      </c>
      <c r="P17" s="1" t="s">
        <v>13201</v>
      </c>
      <c r="Q17" s="1" t="s">
        <v>13201</v>
      </c>
      <c r="R17" s="1" t="s">
        <v>14447</v>
      </c>
      <c r="S17" s="1" t="s">
        <v>15</v>
      </c>
      <c r="T17" s="1"/>
      <c r="U17" s="1"/>
      <c r="V17" s="1" t="s">
        <v>14455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20788</v>
      </c>
      <c r="F18" s="1" t="s">
        <v>21564</v>
      </c>
      <c r="G18" s="1" t="s">
        <v>20788</v>
      </c>
      <c r="H18" s="1" t="s">
        <v>23080</v>
      </c>
      <c r="I18" s="1" t="s">
        <v>9942</v>
      </c>
      <c r="J18" s="1"/>
      <c r="K18" s="1" t="s">
        <v>26890</v>
      </c>
      <c r="L18" s="1" t="s">
        <v>16</v>
      </c>
      <c r="M18" s="1" t="s">
        <v>11544</v>
      </c>
      <c r="N18" s="1" t="s">
        <v>13199</v>
      </c>
      <c r="O18" s="1" t="s">
        <v>16</v>
      </c>
      <c r="P18" s="1" t="s">
        <v>13201</v>
      </c>
      <c r="Q18" s="1" t="s">
        <v>13201</v>
      </c>
      <c r="R18" s="1" t="s">
        <v>14447</v>
      </c>
      <c r="S18" s="1" t="s">
        <v>16</v>
      </c>
      <c r="T18" s="1"/>
      <c r="U18" s="1"/>
      <c r="V18" s="1" t="s">
        <v>14455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6708</v>
      </c>
      <c r="H19" s="1" t="s">
        <v>8345</v>
      </c>
      <c r="I19" s="1" t="s">
        <v>9943</v>
      </c>
      <c r="J19" s="1"/>
      <c r="K19" s="1" t="s">
        <v>26890</v>
      </c>
      <c r="L19" s="1" t="s">
        <v>17</v>
      </c>
      <c r="M19" s="1" t="s">
        <v>11545</v>
      </c>
      <c r="N19" s="1" t="s">
        <v>13199</v>
      </c>
      <c r="O19" s="1" t="s">
        <v>17</v>
      </c>
      <c r="P19" s="1" t="s">
        <v>13201</v>
      </c>
      <c r="Q19" s="1" t="s">
        <v>13201</v>
      </c>
      <c r="R19" s="1" t="s">
        <v>14447</v>
      </c>
      <c r="S19" s="1" t="s">
        <v>17</v>
      </c>
      <c r="T19" s="1"/>
      <c r="U19" s="1"/>
      <c r="V19" s="1" t="s">
        <v>14455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24392</v>
      </c>
      <c r="F20" s="1" t="s">
        <v>25032</v>
      </c>
      <c r="G20" s="1" t="s">
        <v>25654</v>
      </c>
      <c r="H20" s="1" t="s">
        <v>26285</v>
      </c>
      <c r="I20" s="1" t="s">
        <v>9944</v>
      </c>
      <c r="J20" s="1"/>
      <c r="K20" s="1" t="s">
        <v>26890</v>
      </c>
      <c r="L20" s="1" t="s">
        <v>18</v>
      </c>
      <c r="M20" s="1" t="s">
        <v>11546</v>
      </c>
      <c r="N20" s="1" t="s">
        <v>13199</v>
      </c>
      <c r="O20" s="1" t="s">
        <v>18</v>
      </c>
      <c r="P20" s="1" t="s">
        <v>13201</v>
      </c>
      <c r="Q20" s="1" t="s">
        <v>13201</v>
      </c>
      <c r="R20" s="1" t="s">
        <v>14447</v>
      </c>
      <c r="S20" s="1" t="s">
        <v>18</v>
      </c>
      <c r="T20" s="1"/>
      <c r="U20" s="1"/>
      <c r="V20" s="1" t="s">
        <v>14455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24393</v>
      </c>
      <c r="F21" s="1" t="s">
        <v>25033</v>
      </c>
      <c r="G21" s="1" t="s">
        <v>25655</v>
      </c>
      <c r="H21" s="1" t="s">
        <v>26286</v>
      </c>
      <c r="I21" s="1" t="s">
        <v>9945</v>
      </c>
      <c r="J21" s="1"/>
      <c r="K21" s="1" t="s">
        <v>26890</v>
      </c>
      <c r="L21" s="1" t="s">
        <v>19</v>
      </c>
      <c r="M21" s="1" t="s">
        <v>11547</v>
      </c>
      <c r="N21" s="1" t="s">
        <v>13199</v>
      </c>
      <c r="O21" s="1" t="s">
        <v>19</v>
      </c>
      <c r="P21" s="1" t="s">
        <v>13201</v>
      </c>
      <c r="Q21" s="1" t="s">
        <v>13201</v>
      </c>
      <c r="R21" s="1" t="s">
        <v>14447</v>
      </c>
      <c r="S21" s="1" t="s">
        <v>19</v>
      </c>
      <c r="T21" s="1"/>
      <c r="U21" s="1"/>
      <c r="V21" s="1" t="s">
        <v>14455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14491</v>
      </c>
      <c r="F22" s="1" t="s">
        <v>15613</v>
      </c>
      <c r="G22" s="1" t="s">
        <v>14491</v>
      </c>
      <c r="H22" s="1" t="s">
        <v>17810</v>
      </c>
      <c r="I22" s="1" t="s">
        <v>9946</v>
      </c>
      <c r="J22" s="1"/>
      <c r="K22" s="1" t="s">
        <v>26890</v>
      </c>
      <c r="L22" s="1" t="s">
        <v>20</v>
      </c>
      <c r="M22" s="1" t="s">
        <v>11548</v>
      </c>
      <c r="N22" s="1" t="s">
        <v>13199</v>
      </c>
      <c r="O22" s="1" t="s">
        <v>20</v>
      </c>
      <c r="P22" s="1" t="s">
        <v>13201</v>
      </c>
      <c r="Q22" s="1" t="s">
        <v>13201</v>
      </c>
      <c r="R22" s="1" t="s">
        <v>14447</v>
      </c>
      <c r="S22" s="1" t="s">
        <v>20</v>
      </c>
      <c r="T22" s="1"/>
      <c r="U22" s="1"/>
      <c r="V22" s="1" t="s">
        <v>14455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14492</v>
      </c>
      <c r="F23" s="1" t="s">
        <v>15614</v>
      </c>
      <c r="G23" s="1" t="s">
        <v>16709</v>
      </c>
      <c r="H23" s="1" t="s">
        <v>17811</v>
      </c>
      <c r="I23" s="1" t="s">
        <v>9947</v>
      </c>
      <c r="J23" s="1"/>
      <c r="K23" s="1" t="s">
        <v>26890</v>
      </c>
      <c r="L23" s="1" t="s">
        <v>21</v>
      </c>
      <c r="M23" s="1" t="s">
        <v>11549</v>
      </c>
      <c r="N23" s="1" t="s">
        <v>13199</v>
      </c>
      <c r="O23" s="1" t="s">
        <v>21</v>
      </c>
      <c r="P23" s="1" t="s">
        <v>13201</v>
      </c>
      <c r="Q23" s="1" t="s">
        <v>13201</v>
      </c>
      <c r="R23" s="1" t="s">
        <v>14447</v>
      </c>
      <c r="S23" s="1" t="s">
        <v>21</v>
      </c>
      <c r="T23" s="1"/>
      <c r="U23" s="1"/>
      <c r="V23" s="1" t="s">
        <v>14455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14493</v>
      </c>
      <c r="F24" s="1" t="s">
        <v>15615</v>
      </c>
      <c r="G24" s="1" t="s">
        <v>16710</v>
      </c>
      <c r="H24" s="1" t="s">
        <v>17812</v>
      </c>
      <c r="I24" s="1" t="s">
        <v>9948</v>
      </c>
      <c r="J24" s="1"/>
      <c r="K24" s="1" t="s">
        <v>26890</v>
      </c>
      <c r="L24" s="1" t="s">
        <v>22</v>
      </c>
      <c r="M24" s="1" t="s">
        <v>11550</v>
      </c>
      <c r="N24" s="1" t="s">
        <v>13199</v>
      </c>
      <c r="O24" s="1" t="s">
        <v>22</v>
      </c>
      <c r="P24" s="1" t="s">
        <v>13201</v>
      </c>
      <c r="Q24" s="1" t="s">
        <v>13201</v>
      </c>
      <c r="R24" s="1" t="s">
        <v>14447</v>
      </c>
      <c r="S24" s="1" t="s">
        <v>22</v>
      </c>
      <c r="T24" s="1"/>
      <c r="U24" s="1"/>
      <c r="V24" s="1" t="s">
        <v>14455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24394</v>
      </c>
      <c r="F25" s="1" t="s">
        <v>25034</v>
      </c>
      <c r="G25" s="1" t="s">
        <v>25656</v>
      </c>
      <c r="H25" s="1" t="s">
        <v>26287</v>
      </c>
      <c r="I25" s="1" t="s">
        <v>9949</v>
      </c>
      <c r="J25" s="1"/>
      <c r="K25" s="1" t="s">
        <v>26890</v>
      </c>
      <c r="L25" s="1" t="s">
        <v>23</v>
      </c>
      <c r="M25" s="1" t="s">
        <v>11551</v>
      </c>
      <c r="N25" s="1" t="s">
        <v>13199</v>
      </c>
      <c r="O25" s="1" t="s">
        <v>23</v>
      </c>
      <c r="P25" s="1" t="s">
        <v>13201</v>
      </c>
      <c r="Q25" s="1" t="s">
        <v>13201</v>
      </c>
      <c r="R25" s="1" t="s">
        <v>14447</v>
      </c>
      <c r="S25" s="1" t="s">
        <v>23</v>
      </c>
      <c r="T25" s="1"/>
      <c r="U25" s="1"/>
      <c r="V25" s="1" t="s">
        <v>14455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14495</v>
      </c>
      <c r="F26" s="1" t="s">
        <v>15617</v>
      </c>
      <c r="G26" s="1" t="s">
        <v>16712</v>
      </c>
      <c r="H26" s="1" t="s">
        <v>17814</v>
      </c>
      <c r="I26" s="1" t="s">
        <v>9950</v>
      </c>
      <c r="J26" s="1"/>
      <c r="K26" s="1" t="s">
        <v>26890</v>
      </c>
      <c r="L26" s="1" t="s">
        <v>24</v>
      </c>
      <c r="M26" s="1" t="s">
        <v>11552</v>
      </c>
      <c r="N26" s="1" t="s">
        <v>13199</v>
      </c>
      <c r="O26" s="1" t="s">
        <v>24</v>
      </c>
      <c r="P26" s="1" t="s">
        <v>13201</v>
      </c>
      <c r="Q26" s="1" t="s">
        <v>13201</v>
      </c>
      <c r="R26" s="1" t="s">
        <v>14447</v>
      </c>
      <c r="S26" s="1" t="s">
        <v>24</v>
      </c>
      <c r="T26" s="1"/>
      <c r="U26" s="1"/>
      <c r="V26" s="1" t="s">
        <v>14455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14496</v>
      </c>
      <c r="F27" s="1" t="s">
        <v>15618</v>
      </c>
      <c r="G27" s="1" t="s">
        <v>16713</v>
      </c>
      <c r="H27" s="1" t="s">
        <v>17815</v>
      </c>
      <c r="I27" s="1" t="s">
        <v>9951</v>
      </c>
      <c r="J27" s="1"/>
      <c r="K27" s="1" t="s">
        <v>26890</v>
      </c>
      <c r="L27" s="1" t="s">
        <v>25</v>
      </c>
      <c r="M27" s="1" t="s">
        <v>11553</v>
      </c>
      <c r="N27" s="1" t="s">
        <v>13199</v>
      </c>
      <c r="O27" s="1" t="s">
        <v>25</v>
      </c>
      <c r="P27" s="1" t="s">
        <v>13201</v>
      </c>
      <c r="Q27" s="1" t="s">
        <v>13201</v>
      </c>
      <c r="R27" s="1" t="s">
        <v>14447</v>
      </c>
      <c r="S27" s="1" t="s">
        <v>25</v>
      </c>
      <c r="T27" s="1"/>
      <c r="U27" s="1"/>
      <c r="V27" s="1" t="s">
        <v>14455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24395</v>
      </c>
      <c r="F28" s="1" t="s">
        <v>25035</v>
      </c>
      <c r="G28" s="1" t="s">
        <v>25657</v>
      </c>
      <c r="H28" s="1" t="s">
        <v>26288</v>
      </c>
      <c r="I28" s="1" t="s">
        <v>9952</v>
      </c>
      <c r="J28" s="1"/>
      <c r="K28" s="1" t="s">
        <v>26890</v>
      </c>
      <c r="L28" s="1" t="s">
        <v>26</v>
      </c>
      <c r="M28" s="1" t="s">
        <v>11554</v>
      </c>
      <c r="N28" s="1" t="s">
        <v>13199</v>
      </c>
      <c r="O28" s="1" t="s">
        <v>26</v>
      </c>
      <c r="P28" s="1" t="s">
        <v>13201</v>
      </c>
      <c r="Q28" s="1" t="s">
        <v>13201</v>
      </c>
      <c r="R28" s="1" t="s">
        <v>14447</v>
      </c>
      <c r="S28" s="1" t="s">
        <v>26</v>
      </c>
      <c r="T28" s="1"/>
      <c r="U28" s="1"/>
      <c r="V28" s="1" t="s">
        <v>14455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14497</v>
      </c>
      <c r="F29" s="1" t="s">
        <v>15619</v>
      </c>
      <c r="G29" s="1" t="s">
        <v>16714</v>
      </c>
      <c r="H29" s="1" t="s">
        <v>17804</v>
      </c>
      <c r="I29" s="1" t="s">
        <v>9953</v>
      </c>
      <c r="J29" s="1"/>
      <c r="K29" s="1" t="s">
        <v>26890</v>
      </c>
      <c r="L29" s="1" t="s">
        <v>27</v>
      </c>
      <c r="M29" s="1" t="s">
        <v>11555</v>
      </c>
      <c r="N29" s="1" t="s">
        <v>13199</v>
      </c>
      <c r="O29" s="1" t="s">
        <v>27</v>
      </c>
      <c r="P29" s="1" t="s">
        <v>13201</v>
      </c>
      <c r="Q29" s="1" t="s">
        <v>13201</v>
      </c>
      <c r="R29" s="1" t="s">
        <v>14447</v>
      </c>
      <c r="S29" s="1" t="s">
        <v>27</v>
      </c>
      <c r="T29" s="1"/>
      <c r="U29" s="1"/>
      <c r="V29" s="1" t="s">
        <v>14455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24396</v>
      </c>
      <c r="F30" s="1" t="s">
        <v>25036</v>
      </c>
      <c r="G30" s="1" t="s">
        <v>25658</v>
      </c>
      <c r="H30" s="1" t="s">
        <v>26289</v>
      </c>
      <c r="I30" s="1" t="s">
        <v>9954</v>
      </c>
      <c r="J30" s="1"/>
      <c r="K30" s="1" t="s">
        <v>26890</v>
      </c>
      <c r="L30" s="1" t="s">
        <v>28</v>
      </c>
      <c r="M30" s="1" t="s">
        <v>11556</v>
      </c>
      <c r="N30" s="1" t="s">
        <v>13199</v>
      </c>
      <c r="O30" s="1" t="s">
        <v>28</v>
      </c>
      <c r="P30" s="1" t="s">
        <v>13201</v>
      </c>
      <c r="Q30" s="1" t="s">
        <v>13201</v>
      </c>
      <c r="R30" s="1" t="s">
        <v>14447</v>
      </c>
      <c r="S30" s="1" t="s">
        <v>28</v>
      </c>
      <c r="T30" s="1"/>
      <c r="U30" s="1"/>
      <c r="V30" s="1" t="s">
        <v>14455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24397</v>
      </c>
      <c r="F31" s="1" t="s">
        <v>25037</v>
      </c>
      <c r="G31" s="1" t="s">
        <v>25659</v>
      </c>
      <c r="H31" s="1" t="s">
        <v>26290</v>
      </c>
      <c r="I31" s="1" t="s">
        <v>9955</v>
      </c>
      <c r="J31" s="1"/>
      <c r="K31" s="1" t="s">
        <v>26890</v>
      </c>
      <c r="L31" s="1" t="s">
        <v>29</v>
      </c>
      <c r="M31" s="1" t="s">
        <v>11557</v>
      </c>
      <c r="N31" s="1" t="s">
        <v>13199</v>
      </c>
      <c r="O31" s="1" t="s">
        <v>29</v>
      </c>
      <c r="P31" s="1" t="s">
        <v>13201</v>
      </c>
      <c r="Q31" s="1" t="s">
        <v>13201</v>
      </c>
      <c r="R31" s="1" t="s">
        <v>14447</v>
      </c>
      <c r="S31" s="1" t="s">
        <v>29</v>
      </c>
      <c r="T31" s="1"/>
      <c r="U31" s="1"/>
      <c r="V31" s="1" t="s">
        <v>14455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6720</v>
      </c>
      <c r="H32" s="1" t="s">
        <v>8357</v>
      </c>
      <c r="I32" s="1" t="s">
        <v>9956</v>
      </c>
      <c r="J32" s="1"/>
      <c r="K32" s="1" t="s">
        <v>26890</v>
      </c>
      <c r="L32" s="1" t="s">
        <v>30</v>
      </c>
      <c r="M32" s="1" t="s">
        <v>11558</v>
      </c>
      <c r="N32" s="1" t="s">
        <v>13199</v>
      </c>
      <c r="O32" s="1" t="s">
        <v>30</v>
      </c>
      <c r="P32" s="1" t="s">
        <v>13201</v>
      </c>
      <c r="Q32" s="1" t="s">
        <v>13201</v>
      </c>
      <c r="R32" s="1" t="s">
        <v>14447</v>
      </c>
      <c r="S32" s="1" t="s">
        <v>30</v>
      </c>
      <c r="T32" s="1"/>
      <c r="U32" s="1"/>
      <c r="V32" s="1" t="s">
        <v>14455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24398</v>
      </c>
      <c r="F33" s="1" t="s">
        <v>25038</v>
      </c>
      <c r="G33" s="1" t="s">
        <v>25660</v>
      </c>
      <c r="H33" s="1" t="s">
        <v>26291</v>
      </c>
      <c r="I33" s="1" t="s">
        <v>9957</v>
      </c>
      <c r="J33" s="1"/>
      <c r="K33" s="1" t="s">
        <v>26890</v>
      </c>
      <c r="L33" s="1" t="s">
        <v>31</v>
      </c>
      <c r="M33" s="1" t="s">
        <v>11559</v>
      </c>
      <c r="N33" s="1" t="s">
        <v>13199</v>
      </c>
      <c r="O33" s="1" t="s">
        <v>31</v>
      </c>
      <c r="P33" s="1" t="s">
        <v>13201</v>
      </c>
      <c r="Q33" s="1" t="s">
        <v>13201</v>
      </c>
      <c r="R33" s="1" t="s">
        <v>14447</v>
      </c>
      <c r="S33" s="1" t="s">
        <v>31</v>
      </c>
      <c r="T33" s="1"/>
      <c r="U33" s="1"/>
      <c r="V33" s="1" t="s">
        <v>14455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24399</v>
      </c>
      <c r="F34" s="1" t="s">
        <v>25039</v>
      </c>
      <c r="G34" s="1" t="s">
        <v>25661</v>
      </c>
      <c r="H34" s="1" t="s">
        <v>26292</v>
      </c>
      <c r="I34" s="1" t="s">
        <v>9958</v>
      </c>
      <c r="J34" s="1"/>
      <c r="K34" s="1" t="s">
        <v>26890</v>
      </c>
      <c r="L34" s="1" t="s">
        <v>32</v>
      </c>
      <c r="M34" s="1" t="s">
        <v>11560</v>
      </c>
      <c r="N34" s="1" t="s">
        <v>13199</v>
      </c>
      <c r="O34" s="1" t="s">
        <v>32</v>
      </c>
      <c r="P34" s="1" t="s">
        <v>13201</v>
      </c>
      <c r="Q34" s="1" t="s">
        <v>13201</v>
      </c>
      <c r="R34" s="1" t="s">
        <v>14447</v>
      </c>
      <c r="S34" s="1" t="s">
        <v>32</v>
      </c>
      <c r="T34" s="1"/>
      <c r="U34" s="1"/>
      <c r="V34" s="1" t="s">
        <v>14455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20798</v>
      </c>
      <c r="F35" s="1" t="s">
        <v>21574</v>
      </c>
      <c r="G35" s="1" t="s">
        <v>22328</v>
      </c>
      <c r="H35" s="1" t="s">
        <v>23090</v>
      </c>
      <c r="I35" s="1" t="s">
        <v>9959</v>
      </c>
      <c r="J35" s="1"/>
      <c r="K35" s="1" t="s">
        <v>26890</v>
      </c>
      <c r="L35" s="1" t="s">
        <v>33</v>
      </c>
      <c r="M35" s="1" t="s">
        <v>11561</v>
      </c>
      <c r="N35" s="1" t="s">
        <v>13199</v>
      </c>
      <c r="O35" s="1" t="s">
        <v>33</v>
      </c>
      <c r="P35" s="1" t="s">
        <v>13201</v>
      </c>
      <c r="Q35" s="1" t="s">
        <v>13201</v>
      </c>
      <c r="R35" s="1" t="s">
        <v>14447</v>
      </c>
      <c r="S35" s="1" t="s">
        <v>33</v>
      </c>
      <c r="T35" s="1"/>
      <c r="U35" s="1"/>
      <c r="V35" s="1" t="s">
        <v>14455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14502</v>
      </c>
      <c r="F36" s="1" t="s">
        <v>15624</v>
      </c>
      <c r="G36" s="1" t="s">
        <v>16719</v>
      </c>
      <c r="H36" s="1" t="s">
        <v>17820</v>
      </c>
      <c r="I36" s="1" t="s">
        <v>9960</v>
      </c>
      <c r="J36" s="1"/>
      <c r="K36" s="1" t="s">
        <v>26890</v>
      </c>
      <c r="L36" s="1" t="s">
        <v>34</v>
      </c>
      <c r="M36" s="1" t="s">
        <v>11562</v>
      </c>
      <c r="N36" s="1" t="s">
        <v>13199</v>
      </c>
      <c r="O36" s="1" t="s">
        <v>34</v>
      </c>
      <c r="P36" s="1" t="s">
        <v>13201</v>
      </c>
      <c r="Q36" s="1" t="s">
        <v>13201</v>
      </c>
      <c r="R36" s="1" t="s">
        <v>14447</v>
      </c>
      <c r="S36" s="1" t="s">
        <v>34</v>
      </c>
      <c r="T36" s="1"/>
      <c r="U36" s="1"/>
      <c r="V36" s="1" t="s">
        <v>14455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24400</v>
      </c>
      <c r="F37" s="1" t="s">
        <v>25040</v>
      </c>
      <c r="G37" s="1" t="s">
        <v>25662</v>
      </c>
      <c r="H37" s="1" t="s">
        <v>26293</v>
      </c>
      <c r="I37" s="1" t="s">
        <v>9961</v>
      </c>
      <c r="J37" s="1"/>
      <c r="K37" s="1" t="s">
        <v>26890</v>
      </c>
      <c r="L37" s="1" t="s">
        <v>35</v>
      </c>
      <c r="M37" s="1" t="s">
        <v>11563</v>
      </c>
      <c r="N37" s="1" t="s">
        <v>13199</v>
      </c>
      <c r="O37" s="1" t="s">
        <v>35</v>
      </c>
      <c r="P37" s="1" t="s">
        <v>13201</v>
      </c>
      <c r="Q37" s="1" t="s">
        <v>13201</v>
      </c>
      <c r="R37" s="1" t="s">
        <v>14447</v>
      </c>
      <c r="S37" s="1" t="s">
        <v>35</v>
      </c>
      <c r="T37" s="1"/>
      <c r="U37" s="1"/>
      <c r="V37" s="1" t="s">
        <v>14455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14503</v>
      </c>
      <c r="F38" s="1" t="s">
        <v>15625</v>
      </c>
      <c r="G38" s="1" t="s">
        <v>16720</v>
      </c>
      <c r="H38" s="1" t="s">
        <v>17798</v>
      </c>
      <c r="I38" s="1" t="s">
        <v>9962</v>
      </c>
      <c r="J38" s="1"/>
      <c r="K38" s="1" t="s">
        <v>26890</v>
      </c>
      <c r="L38" s="1" t="s">
        <v>36</v>
      </c>
      <c r="M38" s="1" t="s">
        <v>11564</v>
      </c>
      <c r="N38" s="1" t="s">
        <v>13199</v>
      </c>
      <c r="O38" s="1" t="s">
        <v>36</v>
      </c>
      <c r="P38" s="1" t="s">
        <v>13201</v>
      </c>
      <c r="Q38" s="1" t="s">
        <v>13201</v>
      </c>
      <c r="R38" s="1" t="s">
        <v>14447</v>
      </c>
      <c r="S38" s="1" t="s">
        <v>36</v>
      </c>
      <c r="T38" s="1"/>
      <c r="U38" s="1"/>
      <c r="V38" s="1" t="s">
        <v>14455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6727</v>
      </c>
      <c r="H39" s="1" t="s">
        <v>8363</v>
      </c>
      <c r="I39" s="1" t="s">
        <v>9963</v>
      </c>
      <c r="J39" s="1"/>
      <c r="K39" s="1" t="s">
        <v>26890</v>
      </c>
      <c r="L39" s="1" t="s">
        <v>37</v>
      </c>
      <c r="M39" s="1" t="s">
        <v>11565</v>
      </c>
      <c r="N39" s="1" t="s">
        <v>13199</v>
      </c>
      <c r="O39" s="1" t="s">
        <v>37</v>
      </c>
      <c r="P39" s="1" t="s">
        <v>13201</v>
      </c>
      <c r="Q39" s="1" t="s">
        <v>13201</v>
      </c>
      <c r="R39" s="1" t="s">
        <v>14447</v>
      </c>
      <c r="S39" s="1" t="s">
        <v>37</v>
      </c>
      <c r="T39" s="1"/>
      <c r="U39" s="1"/>
      <c r="V39" s="1" t="s">
        <v>14455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6728</v>
      </c>
      <c r="H40" s="1" t="s">
        <v>8364</v>
      </c>
      <c r="I40" s="1" t="s">
        <v>9964</v>
      </c>
      <c r="J40" s="1"/>
      <c r="K40" s="1" t="s">
        <v>26890</v>
      </c>
      <c r="L40" s="1" t="s">
        <v>38</v>
      </c>
      <c r="M40" s="1" t="s">
        <v>11566</v>
      </c>
      <c r="N40" s="1" t="s">
        <v>13199</v>
      </c>
      <c r="O40" s="1" t="s">
        <v>38</v>
      </c>
      <c r="P40" s="1" t="s">
        <v>13201</v>
      </c>
      <c r="Q40" s="1" t="s">
        <v>13201</v>
      </c>
      <c r="R40" s="1" t="s">
        <v>14447</v>
      </c>
      <c r="S40" s="1" t="s">
        <v>38</v>
      </c>
      <c r="T40" s="1"/>
      <c r="U40" s="1"/>
      <c r="V40" s="1" t="s">
        <v>14455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6729</v>
      </c>
      <c r="H41" s="1" t="s">
        <v>8364</v>
      </c>
      <c r="I41" s="1" t="s">
        <v>9965</v>
      </c>
      <c r="J41" s="1"/>
      <c r="K41" s="1" t="s">
        <v>26890</v>
      </c>
      <c r="L41" s="1" t="s">
        <v>39</v>
      </c>
      <c r="M41" s="1" t="s">
        <v>11567</v>
      </c>
      <c r="N41" s="1" t="s">
        <v>13199</v>
      </c>
      <c r="O41" s="1" t="s">
        <v>39</v>
      </c>
      <c r="P41" s="1" t="s">
        <v>13201</v>
      </c>
      <c r="Q41" s="1" t="s">
        <v>13201</v>
      </c>
      <c r="R41" s="1" t="s">
        <v>14447</v>
      </c>
      <c r="S41" s="1" t="s">
        <v>39</v>
      </c>
      <c r="T41" s="1"/>
      <c r="U41" s="1"/>
      <c r="V41" s="1" t="s">
        <v>14455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24401</v>
      </c>
      <c r="F42" s="1" t="s">
        <v>25041</v>
      </c>
      <c r="G42" s="1" t="s">
        <v>25663</v>
      </c>
      <c r="H42" s="1" t="s">
        <v>26294</v>
      </c>
      <c r="I42" s="1" t="s">
        <v>9966</v>
      </c>
      <c r="J42" s="1"/>
      <c r="K42" s="1" t="s">
        <v>26890</v>
      </c>
      <c r="L42" s="1" t="s">
        <v>40</v>
      </c>
      <c r="M42" s="1" t="s">
        <v>11568</v>
      </c>
      <c r="N42" s="1" t="s">
        <v>13199</v>
      </c>
      <c r="O42" s="1" t="s">
        <v>40</v>
      </c>
      <c r="P42" s="1" t="s">
        <v>13201</v>
      </c>
      <c r="Q42" s="1" t="s">
        <v>13201</v>
      </c>
      <c r="R42" s="1" t="s">
        <v>14447</v>
      </c>
      <c r="S42" s="1" t="s">
        <v>40</v>
      </c>
      <c r="T42" s="1"/>
      <c r="U42" s="1"/>
      <c r="V42" s="1" t="s">
        <v>14455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6731</v>
      </c>
      <c r="H43" s="1" t="s">
        <v>8366</v>
      </c>
      <c r="I43" s="1" t="s">
        <v>9967</v>
      </c>
      <c r="J43" s="1"/>
      <c r="K43" s="1" t="s">
        <v>26890</v>
      </c>
      <c r="L43" s="1" t="s">
        <v>41</v>
      </c>
      <c r="M43" s="1" t="s">
        <v>11569</v>
      </c>
      <c r="N43" s="1" t="s">
        <v>13199</v>
      </c>
      <c r="O43" s="1" t="s">
        <v>41</v>
      </c>
      <c r="P43" s="1" t="s">
        <v>13201</v>
      </c>
      <c r="Q43" s="1" t="s">
        <v>13201</v>
      </c>
      <c r="R43" s="1" t="s">
        <v>14447</v>
      </c>
      <c r="S43" s="1" t="s">
        <v>41</v>
      </c>
      <c r="T43" s="1"/>
      <c r="U43" s="1"/>
      <c r="V43" s="1" t="s">
        <v>14455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24402</v>
      </c>
      <c r="F44" s="1" t="s">
        <v>25042</v>
      </c>
      <c r="G44" s="1" t="s">
        <v>25664</v>
      </c>
      <c r="H44" s="1" t="s">
        <v>26295</v>
      </c>
      <c r="I44" s="1" t="s">
        <v>9968</v>
      </c>
      <c r="J44" s="1"/>
      <c r="K44" s="1" t="s">
        <v>26890</v>
      </c>
      <c r="L44" s="1" t="s">
        <v>42</v>
      </c>
      <c r="M44" s="1" t="s">
        <v>11570</v>
      </c>
      <c r="N44" s="1" t="s">
        <v>13199</v>
      </c>
      <c r="O44" s="1" t="s">
        <v>42</v>
      </c>
      <c r="P44" s="1" t="s">
        <v>13201</v>
      </c>
      <c r="Q44" s="1" t="s">
        <v>13201</v>
      </c>
      <c r="R44" s="1" t="s">
        <v>14447</v>
      </c>
      <c r="S44" s="1" t="s">
        <v>42</v>
      </c>
      <c r="T44" s="1"/>
      <c r="U44" s="1"/>
      <c r="V44" s="1" t="s">
        <v>14455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24403</v>
      </c>
      <c r="F45" s="1" t="s">
        <v>25043</v>
      </c>
      <c r="G45" s="1" t="s">
        <v>25665</v>
      </c>
      <c r="H45" s="1" t="s">
        <v>26296</v>
      </c>
      <c r="I45" s="1" t="s">
        <v>9969</v>
      </c>
      <c r="J45" s="1"/>
      <c r="K45" s="1" t="s">
        <v>26890</v>
      </c>
      <c r="L45" s="1" t="s">
        <v>43</v>
      </c>
      <c r="M45" s="1" t="s">
        <v>11571</v>
      </c>
      <c r="N45" s="1" t="s">
        <v>13199</v>
      </c>
      <c r="O45" s="1" t="s">
        <v>43</v>
      </c>
      <c r="P45" s="1" t="s">
        <v>13201</v>
      </c>
      <c r="Q45" s="1" t="s">
        <v>13201</v>
      </c>
      <c r="R45" s="1" t="s">
        <v>14447</v>
      </c>
      <c r="S45" s="1" t="s">
        <v>43</v>
      </c>
      <c r="T45" s="1"/>
      <c r="U45" s="1"/>
      <c r="V45" s="1" t="s">
        <v>14455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6734</v>
      </c>
      <c r="H46" s="1" t="s">
        <v>8369</v>
      </c>
      <c r="I46" s="1" t="s">
        <v>9970</v>
      </c>
      <c r="J46" s="1"/>
      <c r="K46" s="1" t="s">
        <v>26890</v>
      </c>
      <c r="L46" s="1" t="s">
        <v>44</v>
      </c>
      <c r="M46" s="1" t="s">
        <v>11572</v>
      </c>
      <c r="N46" s="1" t="s">
        <v>13199</v>
      </c>
      <c r="O46" s="1" t="s">
        <v>44</v>
      </c>
      <c r="P46" s="1" t="s">
        <v>13201</v>
      </c>
      <c r="Q46" s="1" t="s">
        <v>13201</v>
      </c>
      <c r="R46" s="1" t="s">
        <v>14447</v>
      </c>
      <c r="S46" s="1" t="s">
        <v>44</v>
      </c>
      <c r="T46" s="1"/>
      <c r="U46" s="1"/>
      <c r="V46" s="1" t="s">
        <v>14455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6735</v>
      </c>
      <c r="H47" s="1" t="s">
        <v>8370</v>
      </c>
      <c r="I47" s="1" t="s">
        <v>9971</v>
      </c>
      <c r="J47" s="1"/>
      <c r="K47" s="1" t="s">
        <v>26890</v>
      </c>
      <c r="L47" s="1" t="s">
        <v>45</v>
      </c>
      <c r="M47" s="1" t="s">
        <v>11573</v>
      </c>
      <c r="N47" s="1" t="s">
        <v>13199</v>
      </c>
      <c r="O47" s="1" t="s">
        <v>45</v>
      </c>
      <c r="P47" s="1" t="s">
        <v>13201</v>
      </c>
      <c r="Q47" s="1" t="s">
        <v>13201</v>
      </c>
      <c r="R47" s="1" t="s">
        <v>14447</v>
      </c>
      <c r="S47" s="1" t="s">
        <v>45</v>
      </c>
      <c r="T47" s="1"/>
      <c r="U47" s="1"/>
      <c r="V47" s="1" t="s">
        <v>14455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24404</v>
      </c>
      <c r="F48" s="1" t="s">
        <v>25044</v>
      </c>
      <c r="G48" s="1" t="s">
        <v>25666</v>
      </c>
      <c r="H48" s="1" t="s">
        <v>26297</v>
      </c>
      <c r="I48" s="1" t="s">
        <v>9972</v>
      </c>
      <c r="J48" s="1"/>
      <c r="K48" s="1" t="s">
        <v>26890</v>
      </c>
      <c r="L48" s="1" t="s">
        <v>46</v>
      </c>
      <c r="M48" s="1" t="s">
        <v>11574</v>
      </c>
      <c r="N48" s="1" t="s">
        <v>13199</v>
      </c>
      <c r="O48" s="1" t="s">
        <v>46</v>
      </c>
      <c r="P48" s="1" t="s">
        <v>13201</v>
      </c>
      <c r="Q48" s="1" t="s">
        <v>13201</v>
      </c>
      <c r="R48" s="1" t="s">
        <v>14447</v>
      </c>
      <c r="S48" s="1" t="s">
        <v>46</v>
      </c>
      <c r="T48" s="1"/>
      <c r="U48" s="1"/>
      <c r="V48" s="1" t="s">
        <v>14455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24405</v>
      </c>
      <c r="F49" s="1" t="s">
        <v>25045</v>
      </c>
      <c r="G49" s="1" t="s">
        <v>25667</v>
      </c>
      <c r="H49" s="1" t="s">
        <v>26298</v>
      </c>
      <c r="I49" s="1" t="s">
        <v>9973</v>
      </c>
      <c r="J49" s="1"/>
      <c r="K49" s="1" t="s">
        <v>26890</v>
      </c>
      <c r="L49" s="1" t="s">
        <v>47</v>
      </c>
      <c r="M49" s="1" t="s">
        <v>11575</v>
      </c>
      <c r="N49" s="1" t="s">
        <v>13199</v>
      </c>
      <c r="O49" s="1" t="s">
        <v>47</v>
      </c>
      <c r="P49" s="1" t="s">
        <v>13201</v>
      </c>
      <c r="Q49" s="1" t="s">
        <v>13201</v>
      </c>
      <c r="R49" s="1" t="s">
        <v>14447</v>
      </c>
      <c r="S49" s="1" t="s">
        <v>47</v>
      </c>
      <c r="T49" s="1"/>
      <c r="U49" s="1"/>
      <c r="V49" s="1" t="s">
        <v>14455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24406</v>
      </c>
      <c r="F50" s="1" t="s">
        <v>25046</v>
      </c>
      <c r="G50" s="1" t="s">
        <v>25668</v>
      </c>
      <c r="H50" s="1" t="s">
        <v>26299</v>
      </c>
      <c r="I50" s="1" t="s">
        <v>9974</v>
      </c>
      <c r="J50" s="1"/>
      <c r="K50" s="1" t="s">
        <v>26890</v>
      </c>
      <c r="L50" s="1" t="s">
        <v>48</v>
      </c>
      <c r="M50" s="1" t="s">
        <v>11576</v>
      </c>
      <c r="N50" s="1" t="s">
        <v>13199</v>
      </c>
      <c r="O50" s="1" t="s">
        <v>48</v>
      </c>
      <c r="P50" s="1" t="s">
        <v>13201</v>
      </c>
      <c r="Q50" s="1" t="s">
        <v>13201</v>
      </c>
      <c r="R50" s="1" t="s">
        <v>14447</v>
      </c>
      <c r="S50" s="1" t="s">
        <v>48</v>
      </c>
      <c r="T50" s="1"/>
      <c r="U50" s="1"/>
      <c r="V50" s="1" t="s">
        <v>14455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14513</v>
      </c>
      <c r="F51" s="1" t="s">
        <v>15635</v>
      </c>
      <c r="G51" s="1" t="s">
        <v>16730</v>
      </c>
      <c r="H51" s="1" t="s">
        <v>17830</v>
      </c>
      <c r="I51" s="1" t="s">
        <v>9975</v>
      </c>
      <c r="J51" s="1"/>
      <c r="K51" s="1" t="s">
        <v>26890</v>
      </c>
      <c r="L51" s="1" t="s">
        <v>49</v>
      </c>
      <c r="M51" s="1" t="s">
        <v>11577</v>
      </c>
      <c r="N51" s="1" t="s">
        <v>13199</v>
      </c>
      <c r="O51" s="1" t="s">
        <v>49</v>
      </c>
      <c r="P51" s="1" t="s">
        <v>13201</v>
      </c>
      <c r="Q51" s="1" t="s">
        <v>13201</v>
      </c>
      <c r="R51" s="1" t="s">
        <v>14447</v>
      </c>
      <c r="S51" s="1" t="s">
        <v>49</v>
      </c>
      <c r="T51" s="1"/>
      <c r="U51" s="1"/>
      <c r="V51" s="1" t="s">
        <v>14455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24407</v>
      </c>
      <c r="F52" s="1" t="s">
        <v>25047</v>
      </c>
      <c r="G52" s="1" t="s">
        <v>25669</v>
      </c>
      <c r="H52" s="1" t="s">
        <v>26300</v>
      </c>
      <c r="I52" s="1" t="s">
        <v>9976</v>
      </c>
      <c r="J52" s="1"/>
      <c r="K52" s="1" t="s">
        <v>26890</v>
      </c>
      <c r="L52" s="1" t="s">
        <v>50</v>
      </c>
      <c r="M52" s="1" t="s">
        <v>11578</v>
      </c>
      <c r="N52" s="1" t="s">
        <v>13199</v>
      </c>
      <c r="O52" s="1" t="s">
        <v>50</v>
      </c>
      <c r="P52" s="1" t="s">
        <v>13201</v>
      </c>
      <c r="Q52" s="1" t="s">
        <v>13201</v>
      </c>
      <c r="R52" s="1" t="s">
        <v>14447</v>
      </c>
      <c r="S52" s="1" t="s">
        <v>50</v>
      </c>
      <c r="T52" s="1"/>
      <c r="U52" s="1"/>
      <c r="V52" s="1" t="s">
        <v>14455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14515</v>
      </c>
      <c r="F53" s="1" t="s">
        <v>15637</v>
      </c>
      <c r="G53" s="1" t="s">
        <v>16732</v>
      </c>
      <c r="H53" s="1" t="s">
        <v>17832</v>
      </c>
      <c r="I53" s="1" t="s">
        <v>9977</v>
      </c>
      <c r="J53" s="1"/>
      <c r="K53" s="1" t="s">
        <v>26890</v>
      </c>
      <c r="L53" s="1" t="s">
        <v>51</v>
      </c>
      <c r="M53" s="1" t="s">
        <v>11579</v>
      </c>
      <c r="N53" s="1" t="s">
        <v>13199</v>
      </c>
      <c r="O53" s="1" t="s">
        <v>51</v>
      </c>
      <c r="P53" s="1" t="s">
        <v>13201</v>
      </c>
      <c r="Q53" s="1" t="s">
        <v>13201</v>
      </c>
      <c r="R53" s="1" t="s">
        <v>14447</v>
      </c>
      <c r="S53" s="1" t="s">
        <v>51</v>
      </c>
      <c r="T53" s="1"/>
      <c r="U53" s="1"/>
      <c r="V53" s="1" t="s">
        <v>14455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14516</v>
      </c>
      <c r="F54" s="1" t="s">
        <v>15638</v>
      </c>
      <c r="G54" s="1" t="s">
        <v>16733</v>
      </c>
      <c r="H54" s="1" t="s">
        <v>17833</v>
      </c>
      <c r="I54" s="1" t="s">
        <v>9978</v>
      </c>
      <c r="J54" s="1"/>
      <c r="K54" s="1" t="s">
        <v>26890</v>
      </c>
      <c r="L54" s="1" t="s">
        <v>52</v>
      </c>
      <c r="M54" s="1" t="s">
        <v>11580</v>
      </c>
      <c r="N54" s="1" t="s">
        <v>13199</v>
      </c>
      <c r="O54" s="1" t="s">
        <v>52</v>
      </c>
      <c r="P54" s="1" t="s">
        <v>13201</v>
      </c>
      <c r="Q54" s="1" t="s">
        <v>13201</v>
      </c>
      <c r="R54" s="1" t="s">
        <v>14447</v>
      </c>
      <c r="S54" s="1" t="s">
        <v>52</v>
      </c>
      <c r="T54" s="1"/>
      <c r="U54" s="1"/>
      <c r="V54" s="1" t="s">
        <v>14455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24408</v>
      </c>
      <c r="F55" s="1" t="s">
        <v>25048</v>
      </c>
      <c r="G55" s="1" t="s">
        <v>25670</v>
      </c>
      <c r="H55" s="1" t="s">
        <v>26301</v>
      </c>
      <c r="I55" s="1" t="s">
        <v>9949</v>
      </c>
      <c r="J55" s="1"/>
      <c r="K55" s="1" t="s">
        <v>26890</v>
      </c>
      <c r="L55" s="1" t="s">
        <v>53</v>
      </c>
      <c r="M55" s="1" t="s">
        <v>11581</v>
      </c>
      <c r="N55" s="1" t="s">
        <v>13199</v>
      </c>
      <c r="O55" s="1" t="s">
        <v>53</v>
      </c>
      <c r="P55" s="1" t="s">
        <v>13201</v>
      </c>
      <c r="Q55" s="1" t="s">
        <v>13201</v>
      </c>
      <c r="R55" s="1" t="s">
        <v>14447</v>
      </c>
      <c r="S55" s="1" t="s">
        <v>53</v>
      </c>
      <c r="T55" s="1"/>
      <c r="U55" s="1"/>
      <c r="V55" s="1" t="s">
        <v>14455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6744</v>
      </c>
      <c r="H56" s="1" t="s">
        <v>8379</v>
      </c>
      <c r="I56" s="1" t="s">
        <v>9979</v>
      </c>
      <c r="J56" s="1"/>
      <c r="K56" s="1" t="s">
        <v>26890</v>
      </c>
      <c r="L56" s="1" t="s">
        <v>54</v>
      </c>
      <c r="M56" s="1" t="s">
        <v>11582</v>
      </c>
      <c r="N56" s="1" t="s">
        <v>13199</v>
      </c>
      <c r="O56" s="1" t="s">
        <v>54</v>
      </c>
      <c r="P56" s="1" t="s">
        <v>13201</v>
      </c>
      <c r="Q56" s="1" t="s">
        <v>13201</v>
      </c>
      <c r="R56" s="1" t="s">
        <v>14447</v>
      </c>
      <c r="S56" s="1" t="s">
        <v>54</v>
      </c>
      <c r="T56" s="1"/>
      <c r="U56" s="1"/>
      <c r="V56" s="1" t="s">
        <v>14455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24409</v>
      </c>
      <c r="F57" s="1" t="s">
        <v>25049</v>
      </c>
      <c r="G57" s="1" t="s">
        <v>25671</v>
      </c>
      <c r="H57" s="1" t="s">
        <v>26302</v>
      </c>
      <c r="I57" s="1" t="s">
        <v>9980</v>
      </c>
      <c r="J57" s="1"/>
      <c r="K57" s="1" t="s">
        <v>26890</v>
      </c>
      <c r="L57" s="1" t="s">
        <v>55</v>
      </c>
      <c r="M57" s="1" t="s">
        <v>11583</v>
      </c>
      <c r="N57" s="1" t="s">
        <v>13199</v>
      </c>
      <c r="O57" s="1" t="s">
        <v>55</v>
      </c>
      <c r="P57" s="1" t="s">
        <v>13201</v>
      </c>
      <c r="Q57" s="1" t="s">
        <v>13201</v>
      </c>
      <c r="R57" s="1" t="s">
        <v>14447</v>
      </c>
      <c r="S57" s="1" t="s">
        <v>55</v>
      </c>
      <c r="T57" s="1"/>
      <c r="U57" s="1"/>
      <c r="V57" s="1" t="s">
        <v>14455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6746</v>
      </c>
      <c r="H58" s="1" t="s">
        <v>8381</v>
      </c>
      <c r="I58" s="1" t="s">
        <v>9981</v>
      </c>
      <c r="J58" s="1"/>
      <c r="K58" s="1" t="s">
        <v>26890</v>
      </c>
      <c r="L58" s="1" t="s">
        <v>56</v>
      </c>
      <c r="M58" s="1" t="s">
        <v>11584</v>
      </c>
      <c r="N58" s="1" t="s">
        <v>13199</v>
      </c>
      <c r="O58" s="1" t="s">
        <v>56</v>
      </c>
      <c r="P58" s="1" t="s">
        <v>13201</v>
      </c>
      <c r="Q58" s="1" t="s">
        <v>13201</v>
      </c>
      <c r="R58" s="1" t="s">
        <v>14447</v>
      </c>
      <c r="S58" s="1" t="s">
        <v>56</v>
      </c>
      <c r="T58" s="1"/>
      <c r="U58" s="1"/>
      <c r="V58" s="1" t="s">
        <v>14455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24410</v>
      </c>
      <c r="F59" s="1" t="s">
        <v>25050</v>
      </c>
      <c r="G59" s="1" t="s">
        <v>25672</v>
      </c>
      <c r="H59" s="1" t="s">
        <v>26303</v>
      </c>
      <c r="I59" s="1" t="s">
        <v>9982</v>
      </c>
      <c r="J59" s="1"/>
      <c r="K59" s="1" t="s">
        <v>26890</v>
      </c>
      <c r="L59" s="1" t="s">
        <v>57</v>
      </c>
      <c r="M59" s="1" t="s">
        <v>11585</v>
      </c>
      <c r="N59" s="1" t="s">
        <v>13199</v>
      </c>
      <c r="O59" s="1" t="s">
        <v>57</v>
      </c>
      <c r="P59" s="1" t="s">
        <v>13201</v>
      </c>
      <c r="Q59" s="1" t="s">
        <v>13201</v>
      </c>
      <c r="R59" s="1" t="s">
        <v>14447</v>
      </c>
      <c r="S59" s="1" t="s">
        <v>57</v>
      </c>
      <c r="T59" s="1"/>
      <c r="U59" s="1"/>
      <c r="V59" s="1" t="s">
        <v>14455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24411</v>
      </c>
      <c r="F60" s="1" t="s">
        <v>25051</v>
      </c>
      <c r="G60" s="1" t="s">
        <v>25673</v>
      </c>
      <c r="H60" s="1" t="s">
        <v>26304</v>
      </c>
      <c r="I60" s="1" t="s">
        <v>9983</v>
      </c>
      <c r="J60" s="1"/>
      <c r="K60" s="1" t="s">
        <v>26890</v>
      </c>
      <c r="L60" s="1" t="s">
        <v>58</v>
      </c>
      <c r="M60" s="1" t="s">
        <v>11586</v>
      </c>
      <c r="N60" s="1" t="s">
        <v>13199</v>
      </c>
      <c r="O60" s="1" t="s">
        <v>58</v>
      </c>
      <c r="P60" s="1" t="s">
        <v>13201</v>
      </c>
      <c r="Q60" s="1" t="s">
        <v>13201</v>
      </c>
      <c r="R60" s="1" t="s">
        <v>14447</v>
      </c>
      <c r="S60" s="1" t="s">
        <v>58</v>
      </c>
      <c r="T60" s="1"/>
      <c r="U60" s="1"/>
      <c r="V60" s="1" t="s">
        <v>14455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24412</v>
      </c>
      <c r="F61" s="1" t="s">
        <v>25052</v>
      </c>
      <c r="G61" s="1" t="s">
        <v>25674</v>
      </c>
      <c r="H61" s="1" t="s">
        <v>26305</v>
      </c>
      <c r="I61" s="1" t="s">
        <v>9984</v>
      </c>
      <c r="J61" s="1"/>
      <c r="K61" s="1" t="s">
        <v>26890</v>
      </c>
      <c r="L61" s="1" t="s">
        <v>59</v>
      </c>
      <c r="M61" s="1" t="s">
        <v>11587</v>
      </c>
      <c r="N61" s="1" t="s">
        <v>13199</v>
      </c>
      <c r="O61" s="1" t="s">
        <v>59</v>
      </c>
      <c r="P61" s="1" t="s">
        <v>13201</v>
      </c>
      <c r="Q61" s="1" t="s">
        <v>13201</v>
      </c>
      <c r="R61" s="1" t="s">
        <v>14447</v>
      </c>
      <c r="S61" s="1" t="s">
        <v>59</v>
      </c>
      <c r="T61" s="1"/>
      <c r="U61" s="1"/>
      <c r="V61" s="1" t="s">
        <v>14455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24413</v>
      </c>
      <c r="F62" s="1" t="s">
        <v>25053</v>
      </c>
      <c r="G62" s="1" t="s">
        <v>25675</v>
      </c>
      <c r="H62" s="1" t="s">
        <v>26306</v>
      </c>
      <c r="I62" s="1" t="s">
        <v>9985</v>
      </c>
      <c r="J62" s="1"/>
      <c r="K62" s="1" t="s">
        <v>26890</v>
      </c>
      <c r="L62" s="1" t="s">
        <v>60</v>
      </c>
      <c r="M62" s="1" t="s">
        <v>11588</v>
      </c>
      <c r="N62" s="1" t="s">
        <v>13199</v>
      </c>
      <c r="O62" s="1" t="s">
        <v>60</v>
      </c>
      <c r="P62" s="1" t="s">
        <v>13201</v>
      </c>
      <c r="Q62" s="1" t="s">
        <v>13201</v>
      </c>
      <c r="R62" s="1" t="s">
        <v>14447</v>
      </c>
      <c r="S62" s="1" t="s">
        <v>60</v>
      </c>
      <c r="T62" s="1"/>
      <c r="U62" s="1"/>
      <c r="V62" s="1" t="s">
        <v>14455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24414</v>
      </c>
      <c r="F63" s="1" t="s">
        <v>25054</v>
      </c>
      <c r="G63" s="1" t="s">
        <v>25676</v>
      </c>
      <c r="H63" s="1" t="s">
        <v>26307</v>
      </c>
      <c r="I63" s="1" t="s">
        <v>9986</v>
      </c>
      <c r="J63" s="1"/>
      <c r="K63" s="1" t="s">
        <v>26890</v>
      </c>
      <c r="L63" s="1" t="s">
        <v>61</v>
      </c>
      <c r="M63" s="1" t="s">
        <v>11589</v>
      </c>
      <c r="N63" s="1" t="s">
        <v>13199</v>
      </c>
      <c r="O63" s="1" t="s">
        <v>61</v>
      </c>
      <c r="P63" s="1" t="s">
        <v>13201</v>
      </c>
      <c r="Q63" s="1" t="s">
        <v>13201</v>
      </c>
      <c r="R63" s="1" t="s">
        <v>14447</v>
      </c>
      <c r="S63" s="1" t="s">
        <v>61</v>
      </c>
      <c r="T63" s="1"/>
      <c r="U63" s="1"/>
      <c r="V63" s="1" t="s">
        <v>14455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24415</v>
      </c>
      <c r="F64" s="1" t="s">
        <v>25055</v>
      </c>
      <c r="G64" s="1" t="s">
        <v>25677</v>
      </c>
      <c r="H64" s="1" t="s">
        <v>26308</v>
      </c>
      <c r="I64" s="1" t="s">
        <v>9935</v>
      </c>
      <c r="J64" s="1"/>
      <c r="K64" s="1" t="s">
        <v>26890</v>
      </c>
      <c r="L64" s="1" t="s">
        <v>62</v>
      </c>
      <c r="M64" s="1" t="s">
        <v>11590</v>
      </c>
      <c r="N64" s="1" t="s">
        <v>13199</v>
      </c>
      <c r="O64" s="1" t="s">
        <v>62</v>
      </c>
      <c r="P64" s="1" t="s">
        <v>13201</v>
      </c>
      <c r="Q64" s="1" t="s">
        <v>13201</v>
      </c>
      <c r="R64" s="1" t="s">
        <v>14447</v>
      </c>
      <c r="S64" s="1" t="s">
        <v>62</v>
      </c>
      <c r="T64" s="1"/>
      <c r="U64" s="1"/>
      <c r="V64" s="1" t="s">
        <v>14455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24416</v>
      </c>
      <c r="F65" s="1" t="s">
        <v>25056</v>
      </c>
      <c r="G65" s="1" t="s">
        <v>25678</v>
      </c>
      <c r="H65" s="1" t="s">
        <v>26309</v>
      </c>
      <c r="I65" s="1" t="s">
        <v>9987</v>
      </c>
      <c r="J65" s="1"/>
      <c r="K65" s="1" t="s">
        <v>26890</v>
      </c>
      <c r="L65" s="1" t="s">
        <v>63</v>
      </c>
      <c r="M65" s="1" t="s">
        <v>11591</v>
      </c>
      <c r="N65" s="1" t="s">
        <v>13199</v>
      </c>
      <c r="O65" s="1" t="s">
        <v>63</v>
      </c>
      <c r="P65" s="1" t="s">
        <v>13201</v>
      </c>
      <c r="Q65" s="1" t="s">
        <v>13201</v>
      </c>
      <c r="R65" s="1" t="s">
        <v>14447</v>
      </c>
      <c r="S65" s="1" t="s">
        <v>63</v>
      </c>
      <c r="T65" s="1"/>
      <c r="U65" s="1"/>
      <c r="V65" s="1" t="s">
        <v>14455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6754</v>
      </c>
      <c r="H66" s="1" t="s">
        <v>8389</v>
      </c>
      <c r="I66" s="1" t="s">
        <v>9988</v>
      </c>
      <c r="J66" s="1"/>
      <c r="K66" s="1" t="s">
        <v>26890</v>
      </c>
      <c r="L66" s="1" t="s">
        <v>64</v>
      </c>
      <c r="M66" s="1" t="s">
        <v>11592</v>
      </c>
      <c r="N66" s="1" t="s">
        <v>13199</v>
      </c>
      <c r="O66" s="1" t="s">
        <v>64</v>
      </c>
      <c r="P66" s="1" t="s">
        <v>13201</v>
      </c>
      <c r="Q66" s="1" t="s">
        <v>13201</v>
      </c>
      <c r="R66" s="1" t="s">
        <v>14447</v>
      </c>
      <c r="S66" s="1" t="s">
        <v>64</v>
      </c>
      <c r="T66" s="1"/>
      <c r="U66" s="1"/>
      <c r="V66" s="1" t="s">
        <v>14455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24417</v>
      </c>
      <c r="F67" s="1" t="s">
        <v>25057</v>
      </c>
      <c r="G67" s="1" t="s">
        <v>24417</v>
      </c>
      <c r="H67" s="1" t="s">
        <v>26310</v>
      </c>
      <c r="I67" s="1" t="s">
        <v>9989</v>
      </c>
      <c r="J67" s="1"/>
      <c r="K67" s="1" t="s">
        <v>26890</v>
      </c>
      <c r="L67" s="1" t="s">
        <v>65</v>
      </c>
      <c r="M67" s="1" t="s">
        <v>11593</v>
      </c>
      <c r="N67" s="1" t="s">
        <v>13199</v>
      </c>
      <c r="O67" s="1" t="s">
        <v>65</v>
      </c>
      <c r="P67" s="1" t="s">
        <v>26891</v>
      </c>
      <c r="Q67" s="1" t="s">
        <v>26936</v>
      </c>
      <c r="R67" s="1" t="s">
        <v>14447</v>
      </c>
      <c r="S67" s="1" t="s">
        <v>65</v>
      </c>
      <c r="T67" s="1" t="s">
        <v>27924</v>
      </c>
      <c r="U67" s="1"/>
      <c r="V67" s="1" t="s">
        <v>14455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14526</v>
      </c>
      <c r="F68" s="1" t="s">
        <v>15648</v>
      </c>
      <c r="G68" s="1" t="s">
        <v>16742</v>
      </c>
      <c r="H68" s="1" t="s">
        <v>17843</v>
      </c>
      <c r="I68" s="1" t="s">
        <v>9990</v>
      </c>
      <c r="J68" s="1"/>
      <c r="K68" s="1" t="s">
        <v>26890</v>
      </c>
      <c r="L68" s="1" t="s">
        <v>66</v>
      </c>
      <c r="M68" s="1" t="s">
        <v>11594</v>
      </c>
      <c r="N68" s="1" t="s">
        <v>13199</v>
      </c>
      <c r="O68" s="1" t="s">
        <v>66</v>
      </c>
      <c r="P68" s="1" t="s">
        <v>26891</v>
      </c>
      <c r="Q68" s="1" t="s">
        <v>26937</v>
      </c>
      <c r="R68" s="1" t="s">
        <v>14447</v>
      </c>
      <c r="S68" s="1" t="s">
        <v>66</v>
      </c>
      <c r="T68" s="1"/>
      <c r="U68" s="1"/>
      <c r="V68" s="1" t="s">
        <v>14455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24418</v>
      </c>
      <c r="F69" s="1" t="s">
        <v>25058</v>
      </c>
      <c r="G69" s="1" t="s">
        <v>25679</v>
      </c>
      <c r="H69" s="1" t="s">
        <v>26311</v>
      </c>
      <c r="I69" s="1" t="s">
        <v>9991</v>
      </c>
      <c r="J69" s="1"/>
      <c r="K69" s="1" t="s">
        <v>26890</v>
      </c>
      <c r="L69" s="1" t="s">
        <v>67</v>
      </c>
      <c r="M69" s="1" t="s">
        <v>11595</v>
      </c>
      <c r="N69" s="1" t="s">
        <v>13199</v>
      </c>
      <c r="O69" s="1" t="s">
        <v>67</v>
      </c>
      <c r="P69" s="1" t="s">
        <v>26891</v>
      </c>
      <c r="Q69" s="1" t="s">
        <v>26938</v>
      </c>
      <c r="R69" s="1" t="s">
        <v>14447</v>
      </c>
      <c r="S69" s="1" t="s">
        <v>67</v>
      </c>
      <c r="T69" s="1"/>
      <c r="U69" s="1"/>
      <c r="V69" s="1" t="s">
        <v>14455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14528</v>
      </c>
      <c r="F70" s="1" t="s">
        <v>14528</v>
      </c>
      <c r="G70" s="1" t="s">
        <v>16744</v>
      </c>
      <c r="H70" s="1" t="s">
        <v>17843</v>
      </c>
      <c r="I70" s="1" t="s">
        <v>9992</v>
      </c>
      <c r="J70" s="1"/>
      <c r="K70" s="1" t="s">
        <v>26890</v>
      </c>
      <c r="L70" s="1" t="s">
        <v>68</v>
      </c>
      <c r="M70" s="1" t="s">
        <v>11596</v>
      </c>
      <c r="N70" s="1" t="s">
        <v>13199</v>
      </c>
      <c r="O70" s="1" t="s">
        <v>68</v>
      </c>
      <c r="P70" s="1" t="s">
        <v>26891</v>
      </c>
      <c r="Q70" s="1" t="s">
        <v>26937</v>
      </c>
      <c r="R70" s="1" t="s">
        <v>14447</v>
      </c>
      <c r="S70" s="1" t="s">
        <v>68</v>
      </c>
      <c r="T70" s="1"/>
      <c r="U70" s="1"/>
      <c r="V70" s="1" t="s">
        <v>14455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24419</v>
      </c>
      <c r="F71" s="1" t="s">
        <v>25059</v>
      </c>
      <c r="G71" s="1" t="s">
        <v>25680</v>
      </c>
      <c r="H71" s="1" t="s">
        <v>26312</v>
      </c>
      <c r="I71" s="1" t="s">
        <v>9993</v>
      </c>
      <c r="J71" s="1"/>
      <c r="K71" s="1" t="s">
        <v>26890</v>
      </c>
      <c r="L71" s="1" t="s">
        <v>69</v>
      </c>
      <c r="M71" s="1" t="s">
        <v>11597</v>
      </c>
      <c r="N71" s="1" t="s">
        <v>13199</v>
      </c>
      <c r="O71" s="1" t="s">
        <v>69</v>
      </c>
      <c r="P71" s="1" t="s">
        <v>26891</v>
      </c>
      <c r="Q71" s="1" t="s">
        <v>26939</v>
      </c>
      <c r="R71" s="1" t="s">
        <v>14447</v>
      </c>
      <c r="S71" s="1" t="s">
        <v>69</v>
      </c>
      <c r="T71" s="1"/>
      <c r="U71" s="1"/>
      <c r="V71" s="1" t="s">
        <v>14455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24420</v>
      </c>
      <c r="F72" s="1" t="s">
        <v>25060</v>
      </c>
      <c r="G72" s="1" t="s">
        <v>25681</v>
      </c>
      <c r="H72" s="1" t="s">
        <v>26313</v>
      </c>
      <c r="I72" s="1" t="s">
        <v>9994</v>
      </c>
      <c r="J72" s="1"/>
      <c r="K72" s="1" t="s">
        <v>26890</v>
      </c>
      <c r="L72" s="1" t="s">
        <v>70</v>
      </c>
      <c r="M72" s="1" t="s">
        <v>11598</v>
      </c>
      <c r="N72" s="1" t="s">
        <v>13199</v>
      </c>
      <c r="O72" s="1" t="s">
        <v>70</v>
      </c>
      <c r="P72" s="1" t="s">
        <v>26891</v>
      </c>
      <c r="Q72" s="1" t="s">
        <v>26940</v>
      </c>
      <c r="R72" s="1" t="s">
        <v>14447</v>
      </c>
      <c r="S72" s="1" t="s">
        <v>70</v>
      </c>
      <c r="T72" s="1"/>
      <c r="U72" s="1"/>
      <c r="V72" s="1" t="s">
        <v>14455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6760</v>
      </c>
      <c r="H73" s="1" t="s">
        <v>8395</v>
      </c>
      <c r="I73" s="1" t="s">
        <v>9995</v>
      </c>
      <c r="J73" s="1"/>
      <c r="K73" s="1" t="s">
        <v>26890</v>
      </c>
      <c r="L73" s="1" t="s">
        <v>71</v>
      </c>
      <c r="M73" s="1" t="s">
        <v>11599</v>
      </c>
      <c r="N73" s="1" t="s">
        <v>13199</v>
      </c>
      <c r="O73" s="1" t="s">
        <v>71</v>
      </c>
      <c r="P73" s="1" t="s">
        <v>26891</v>
      </c>
      <c r="Q73" s="1" t="s">
        <v>26941</v>
      </c>
      <c r="R73" s="1" t="s">
        <v>14447</v>
      </c>
      <c r="S73" s="1" t="s">
        <v>71</v>
      </c>
      <c r="T73" s="1"/>
      <c r="U73" s="1"/>
      <c r="V73" s="1" t="s">
        <v>14455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14532</v>
      </c>
      <c r="F74" s="1" t="s">
        <v>15653</v>
      </c>
      <c r="G74" s="1" t="s">
        <v>16748</v>
      </c>
      <c r="H74" s="1" t="s">
        <v>17848</v>
      </c>
      <c r="I74" s="1" t="s">
        <v>9996</v>
      </c>
      <c r="J74" s="1"/>
      <c r="K74" s="1" t="s">
        <v>26890</v>
      </c>
      <c r="L74" s="1" t="s">
        <v>72</v>
      </c>
      <c r="M74" s="1" t="s">
        <v>11600</v>
      </c>
      <c r="N74" s="1" t="s">
        <v>13199</v>
      </c>
      <c r="O74" s="1" t="s">
        <v>72</v>
      </c>
      <c r="P74" s="1" t="s">
        <v>26891</v>
      </c>
      <c r="Q74" s="1" t="s">
        <v>26942</v>
      </c>
      <c r="R74" s="1" t="s">
        <v>14447</v>
      </c>
      <c r="S74" s="1" t="s">
        <v>72</v>
      </c>
      <c r="T74" s="1"/>
      <c r="U74" s="1"/>
      <c r="V74" s="1" t="s">
        <v>14455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24421</v>
      </c>
      <c r="F75" s="1" t="s">
        <v>25061</v>
      </c>
      <c r="G75" s="1" t="s">
        <v>25682</v>
      </c>
      <c r="H75" s="1" t="s">
        <v>26314</v>
      </c>
      <c r="I75" s="1" t="s">
        <v>9997</v>
      </c>
      <c r="J75" s="1"/>
      <c r="K75" s="1" t="s">
        <v>26890</v>
      </c>
      <c r="L75" s="1" t="s">
        <v>73</v>
      </c>
      <c r="M75" s="1" t="s">
        <v>11601</v>
      </c>
      <c r="N75" s="1" t="s">
        <v>13199</v>
      </c>
      <c r="O75" s="1" t="s">
        <v>73</v>
      </c>
      <c r="P75" s="1" t="s">
        <v>26891</v>
      </c>
      <c r="Q75" s="1" t="s">
        <v>26943</v>
      </c>
      <c r="R75" s="1" t="s">
        <v>14447</v>
      </c>
      <c r="S75" s="1" t="s">
        <v>73</v>
      </c>
      <c r="T75" s="1"/>
      <c r="U75" s="1"/>
      <c r="V75" s="1" t="s">
        <v>14455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6763</v>
      </c>
      <c r="H76" s="1" t="s">
        <v>8398</v>
      </c>
      <c r="I76" s="1" t="s">
        <v>9998</v>
      </c>
      <c r="J76" s="1"/>
      <c r="K76" s="1" t="s">
        <v>26890</v>
      </c>
      <c r="L76" s="1" t="s">
        <v>74</v>
      </c>
      <c r="M76" s="1" t="s">
        <v>11602</v>
      </c>
      <c r="N76" s="1" t="s">
        <v>13199</v>
      </c>
      <c r="O76" s="1" t="s">
        <v>74</v>
      </c>
      <c r="P76" s="1" t="s">
        <v>26891</v>
      </c>
      <c r="Q76" s="1" t="s">
        <v>26944</v>
      </c>
      <c r="R76" s="1" t="s">
        <v>14447</v>
      </c>
      <c r="S76" s="1" t="s">
        <v>74</v>
      </c>
      <c r="T76" s="1"/>
      <c r="U76" s="1"/>
      <c r="V76" s="1" t="s">
        <v>14455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6764</v>
      </c>
      <c r="H77" s="1" t="s">
        <v>8399</v>
      </c>
      <c r="I77" s="1" t="s">
        <v>9999</v>
      </c>
      <c r="J77" s="1"/>
      <c r="K77" s="1" t="s">
        <v>26890</v>
      </c>
      <c r="L77" s="1" t="s">
        <v>75</v>
      </c>
      <c r="M77" s="1" t="s">
        <v>11603</v>
      </c>
      <c r="N77" s="1" t="s">
        <v>13199</v>
      </c>
      <c r="O77" s="1" t="s">
        <v>75</v>
      </c>
      <c r="P77" s="1" t="s">
        <v>26891</v>
      </c>
      <c r="Q77" s="1" t="s">
        <v>26945</v>
      </c>
      <c r="R77" s="1" t="s">
        <v>14447</v>
      </c>
      <c r="S77" s="1" t="s">
        <v>75</v>
      </c>
      <c r="T77" s="1"/>
      <c r="U77" s="1"/>
      <c r="V77" s="1" t="s">
        <v>14455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24422</v>
      </c>
      <c r="F78" s="1" t="s">
        <v>25062</v>
      </c>
      <c r="G78" s="1" t="s">
        <v>25683</v>
      </c>
      <c r="H78" s="1" t="s">
        <v>26315</v>
      </c>
      <c r="I78" s="1" t="s">
        <v>10000</v>
      </c>
      <c r="J78" s="1"/>
      <c r="K78" s="1" t="s">
        <v>26890</v>
      </c>
      <c r="L78" s="1" t="s">
        <v>76</v>
      </c>
      <c r="M78" s="1" t="s">
        <v>11604</v>
      </c>
      <c r="N78" s="1" t="s">
        <v>13199</v>
      </c>
      <c r="O78" s="1" t="s">
        <v>76</v>
      </c>
      <c r="P78" s="1" t="s">
        <v>26891</v>
      </c>
      <c r="Q78" s="1" t="s">
        <v>26946</v>
      </c>
      <c r="R78" s="1" t="s">
        <v>14447</v>
      </c>
      <c r="S78" s="1" t="s">
        <v>76</v>
      </c>
      <c r="T78" s="1"/>
      <c r="U78" s="1"/>
      <c r="V78" s="1" t="s">
        <v>14455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24423</v>
      </c>
      <c r="F79" s="1" t="s">
        <v>25063</v>
      </c>
      <c r="G79" s="1" t="s">
        <v>25684</v>
      </c>
      <c r="H79" s="1" t="s">
        <v>26316</v>
      </c>
      <c r="I79" s="1" t="s">
        <v>10001</v>
      </c>
      <c r="J79" s="1"/>
      <c r="K79" s="1" t="s">
        <v>26890</v>
      </c>
      <c r="L79" s="1" t="s">
        <v>77</v>
      </c>
      <c r="M79" s="1" t="s">
        <v>11605</v>
      </c>
      <c r="N79" s="1" t="s">
        <v>13199</v>
      </c>
      <c r="O79" s="1" t="s">
        <v>77</v>
      </c>
      <c r="P79" s="1" t="s">
        <v>26891</v>
      </c>
      <c r="Q79" s="1" t="s">
        <v>26947</v>
      </c>
      <c r="R79" s="1" t="s">
        <v>14447</v>
      </c>
      <c r="S79" s="1" t="s">
        <v>77</v>
      </c>
      <c r="T79" s="1"/>
      <c r="U79" s="1"/>
      <c r="V79" s="1" t="s">
        <v>14455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24424</v>
      </c>
      <c r="F80" s="1" t="s">
        <v>25064</v>
      </c>
      <c r="G80" s="1" t="s">
        <v>25685</v>
      </c>
      <c r="H80" s="1" t="s">
        <v>26317</v>
      </c>
      <c r="I80" s="1" t="s">
        <v>10002</v>
      </c>
      <c r="J80" s="1"/>
      <c r="K80" s="1" t="s">
        <v>26890</v>
      </c>
      <c r="L80" s="1" t="s">
        <v>78</v>
      </c>
      <c r="M80" s="1" t="s">
        <v>11606</v>
      </c>
      <c r="N80" s="1" t="s">
        <v>13199</v>
      </c>
      <c r="O80" s="1" t="s">
        <v>78</v>
      </c>
      <c r="P80" s="1" t="s">
        <v>26891</v>
      </c>
      <c r="Q80" s="1" t="s">
        <v>26948</v>
      </c>
      <c r="R80" s="1" t="s">
        <v>14447</v>
      </c>
      <c r="S80" s="1" t="s">
        <v>78</v>
      </c>
      <c r="T80" s="1"/>
      <c r="U80" s="1"/>
      <c r="V80" s="1" t="s">
        <v>14455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24425</v>
      </c>
      <c r="F81" s="1" t="s">
        <v>25065</v>
      </c>
      <c r="G81" s="1" t="s">
        <v>25686</v>
      </c>
      <c r="H81" s="1" t="s">
        <v>26318</v>
      </c>
      <c r="I81" s="1" t="s">
        <v>10003</v>
      </c>
      <c r="J81" s="1"/>
      <c r="K81" s="1" t="s">
        <v>26890</v>
      </c>
      <c r="L81" s="1" t="s">
        <v>79</v>
      </c>
      <c r="M81" s="1" t="s">
        <v>11607</v>
      </c>
      <c r="N81" s="1" t="s">
        <v>13199</v>
      </c>
      <c r="O81" s="1" t="s">
        <v>79</v>
      </c>
      <c r="P81" s="1" t="s">
        <v>26891</v>
      </c>
      <c r="Q81" s="1" t="s">
        <v>26949</v>
      </c>
      <c r="R81" s="1" t="s">
        <v>14447</v>
      </c>
      <c r="S81" s="1" t="s">
        <v>79</v>
      </c>
      <c r="T81" s="1"/>
      <c r="U81" s="1"/>
      <c r="V81" s="1" t="s">
        <v>14455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14539</v>
      </c>
      <c r="F82" s="1" t="s">
        <v>15660</v>
      </c>
      <c r="G82" s="1" t="s">
        <v>16755</v>
      </c>
      <c r="H82" s="1" t="s">
        <v>17855</v>
      </c>
      <c r="I82" s="1" t="s">
        <v>10004</v>
      </c>
      <c r="J82" s="1"/>
      <c r="K82" s="1" t="s">
        <v>26890</v>
      </c>
      <c r="L82" s="1" t="s">
        <v>80</v>
      </c>
      <c r="M82" s="1" t="s">
        <v>11608</v>
      </c>
      <c r="N82" s="1" t="s">
        <v>13199</v>
      </c>
      <c r="O82" s="1" t="s">
        <v>80</v>
      </c>
      <c r="P82" s="1" t="s">
        <v>26891</v>
      </c>
      <c r="Q82" s="1" t="s">
        <v>26950</v>
      </c>
      <c r="R82" s="1" t="s">
        <v>14447</v>
      </c>
      <c r="S82" s="1" t="s">
        <v>80</v>
      </c>
      <c r="T82" s="1"/>
      <c r="U82" s="1"/>
      <c r="V82" s="1" t="s">
        <v>14455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6770</v>
      </c>
      <c r="H83" s="1" t="s">
        <v>8405</v>
      </c>
      <c r="I83" s="1" t="s">
        <v>10005</v>
      </c>
      <c r="J83" s="1"/>
      <c r="K83" s="1" t="s">
        <v>26890</v>
      </c>
      <c r="L83" s="1" t="s">
        <v>81</v>
      </c>
      <c r="M83" s="1" t="s">
        <v>11609</v>
      </c>
      <c r="N83" s="1" t="s">
        <v>13199</v>
      </c>
      <c r="O83" s="1" t="s">
        <v>81</v>
      </c>
      <c r="P83" s="1" t="s">
        <v>26891</v>
      </c>
      <c r="Q83" s="1" t="s">
        <v>26951</v>
      </c>
      <c r="R83" s="1" t="s">
        <v>14447</v>
      </c>
      <c r="S83" s="1" t="s">
        <v>81</v>
      </c>
      <c r="T83" s="1"/>
      <c r="U83" s="1"/>
      <c r="V83" s="1" t="s">
        <v>14455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6771</v>
      </c>
      <c r="H84" s="1" t="s">
        <v>8406</v>
      </c>
      <c r="I84" s="1" t="s">
        <v>10006</v>
      </c>
      <c r="J84" s="1"/>
      <c r="K84" s="1" t="s">
        <v>26890</v>
      </c>
      <c r="L84" s="1" t="s">
        <v>82</v>
      </c>
      <c r="M84" s="1" t="s">
        <v>11610</v>
      </c>
      <c r="N84" s="1" t="s">
        <v>13199</v>
      </c>
      <c r="O84" s="1" t="s">
        <v>82</v>
      </c>
      <c r="P84" s="1" t="s">
        <v>26891</v>
      </c>
      <c r="Q84" s="1" t="s">
        <v>26952</v>
      </c>
      <c r="R84" s="1" t="s">
        <v>14447</v>
      </c>
      <c r="S84" s="1" t="s">
        <v>82</v>
      </c>
      <c r="T84" s="1"/>
      <c r="U84" s="1"/>
      <c r="V84" s="1" t="s">
        <v>14455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24426</v>
      </c>
      <c r="F85" s="1" t="s">
        <v>25066</v>
      </c>
      <c r="G85" s="1" t="s">
        <v>25687</v>
      </c>
      <c r="H85" s="1" t="s">
        <v>26319</v>
      </c>
      <c r="I85" s="1" t="s">
        <v>10007</v>
      </c>
      <c r="J85" s="1"/>
      <c r="K85" s="1" t="s">
        <v>26890</v>
      </c>
      <c r="L85" s="1" t="s">
        <v>83</v>
      </c>
      <c r="M85" s="1" t="s">
        <v>11611</v>
      </c>
      <c r="N85" s="1" t="s">
        <v>13199</v>
      </c>
      <c r="O85" s="1" t="s">
        <v>83</v>
      </c>
      <c r="P85" s="1" t="s">
        <v>26891</v>
      </c>
      <c r="Q85" s="1" t="s">
        <v>26953</v>
      </c>
      <c r="R85" s="1" t="s">
        <v>14447</v>
      </c>
      <c r="S85" s="1" t="s">
        <v>83</v>
      </c>
      <c r="T85" s="1"/>
      <c r="U85" s="1"/>
      <c r="V85" s="1" t="s">
        <v>14455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24427</v>
      </c>
      <c r="F86" s="1" t="s">
        <v>25067</v>
      </c>
      <c r="G86" s="1" t="s">
        <v>25688</v>
      </c>
      <c r="H86" s="1" t="s">
        <v>26309</v>
      </c>
      <c r="I86" s="1" t="s">
        <v>10008</v>
      </c>
      <c r="J86" s="1"/>
      <c r="K86" s="1" t="s">
        <v>26890</v>
      </c>
      <c r="L86" s="1" t="s">
        <v>84</v>
      </c>
      <c r="M86" s="1" t="s">
        <v>11612</v>
      </c>
      <c r="N86" s="1" t="s">
        <v>13199</v>
      </c>
      <c r="O86" s="1" t="s">
        <v>84</v>
      </c>
      <c r="P86" s="1" t="s">
        <v>26891</v>
      </c>
      <c r="Q86" s="1" t="s">
        <v>26954</v>
      </c>
      <c r="R86" s="1" t="s">
        <v>14447</v>
      </c>
      <c r="S86" s="1" t="s">
        <v>84</v>
      </c>
      <c r="T86" s="1"/>
      <c r="U86" s="1"/>
      <c r="V86" s="1" t="s">
        <v>14455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6774</v>
      </c>
      <c r="H87" s="1" t="s">
        <v>8408</v>
      </c>
      <c r="I87" s="1" t="s">
        <v>10009</v>
      </c>
      <c r="J87" s="1"/>
      <c r="K87" s="1" t="s">
        <v>26890</v>
      </c>
      <c r="L87" s="1" t="s">
        <v>85</v>
      </c>
      <c r="M87" s="1" t="s">
        <v>11613</v>
      </c>
      <c r="N87" s="1" t="s">
        <v>13199</v>
      </c>
      <c r="O87" s="1" t="s">
        <v>85</v>
      </c>
      <c r="P87" s="1" t="s">
        <v>26891</v>
      </c>
      <c r="Q87" s="1" t="s">
        <v>26955</v>
      </c>
      <c r="R87" s="1" t="s">
        <v>14447</v>
      </c>
      <c r="S87" s="1" t="s">
        <v>85</v>
      </c>
      <c r="T87" s="1"/>
      <c r="U87" s="1"/>
      <c r="V87" s="1" t="s">
        <v>14455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14544</v>
      </c>
      <c r="F88" s="1" t="s">
        <v>15665</v>
      </c>
      <c r="G88" s="1" t="s">
        <v>16760</v>
      </c>
      <c r="H88" s="1" t="s">
        <v>17859</v>
      </c>
      <c r="I88" s="1" t="s">
        <v>10010</v>
      </c>
      <c r="J88" s="1"/>
      <c r="K88" s="1" t="s">
        <v>26890</v>
      </c>
      <c r="L88" s="1" t="s">
        <v>86</v>
      </c>
      <c r="M88" s="1" t="s">
        <v>11614</v>
      </c>
      <c r="N88" s="1" t="s">
        <v>13199</v>
      </c>
      <c r="O88" s="1" t="s">
        <v>86</v>
      </c>
      <c r="P88" s="1" t="s">
        <v>26891</v>
      </c>
      <c r="Q88" s="1" t="s">
        <v>26956</v>
      </c>
      <c r="R88" s="1" t="s">
        <v>14447</v>
      </c>
      <c r="S88" s="1" t="s">
        <v>86</v>
      </c>
      <c r="T88" s="1"/>
      <c r="U88" s="1"/>
      <c r="V88" s="1" t="s">
        <v>14455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6776</v>
      </c>
      <c r="H89" s="1" t="s">
        <v>8410</v>
      </c>
      <c r="I89" s="1" t="s">
        <v>10011</v>
      </c>
      <c r="J89" s="1"/>
      <c r="K89" s="1" t="s">
        <v>26890</v>
      </c>
      <c r="L89" s="1" t="s">
        <v>87</v>
      </c>
      <c r="M89" s="1" t="s">
        <v>11615</v>
      </c>
      <c r="N89" s="1" t="s">
        <v>13199</v>
      </c>
      <c r="O89" s="1" t="s">
        <v>87</v>
      </c>
      <c r="P89" s="1" t="s">
        <v>26891</v>
      </c>
      <c r="Q89" s="1" t="s">
        <v>26957</v>
      </c>
      <c r="R89" s="1" t="s">
        <v>14447</v>
      </c>
      <c r="S89" s="1" t="s">
        <v>87</v>
      </c>
      <c r="T89" s="1"/>
      <c r="U89" s="1"/>
      <c r="V89" s="1" t="s">
        <v>14455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24428</v>
      </c>
      <c r="F90" s="1" t="s">
        <v>25068</v>
      </c>
      <c r="G90" s="1" t="s">
        <v>25689</v>
      </c>
      <c r="H90" s="1" t="s">
        <v>26320</v>
      </c>
      <c r="I90" s="1" t="s">
        <v>10012</v>
      </c>
      <c r="J90" s="1"/>
      <c r="K90" s="1" t="s">
        <v>26890</v>
      </c>
      <c r="L90" s="1" t="s">
        <v>88</v>
      </c>
      <c r="M90" s="1" t="s">
        <v>11616</v>
      </c>
      <c r="N90" s="1" t="s">
        <v>13199</v>
      </c>
      <c r="O90" s="1" t="s">
        <v>88</v>
      </c>
      <c r="P90" s="1" t="s">
        <v>26891</v>
      </c>
      <c r="Q90" s="1" t="s">
        <v>26958</v>
      </c>
      <c r="R90" s="1" t="s">
        <v>14447</v>
      </c>
      <c r="S90" s="1" t="s">
        <v>88</v>
      </c>
      <c r="T90" s="1"/>
      <c r="U90" s="1"/>
      <c r="V90" s="1" t="s">
        <v>14455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24429</v>
      </c>
      <c r="F91" s="1" t="s">
        <v>25069</v>
      </c>
      <c r="G91" s="1" t="s">
        <v>25690</v>
      </c>
      <c r="H91" s="1" t="s">
        <v>26321</v>
      </c>
      <c r="I91" s="1" t="s">
        <v>10013</v>
      </c>
      <c r="J91" s="1"/>
      <c r="K91" s="1" t="s">
        <v>26890</v>
      </c>
      <c r="L91" s="1" t="s">
        <v>89</v>
      </c>
      <c r="M91" s="1" t="s">
        <v>11617</v>
      </c>
      <c r="N91" s="1" t="s">
        <v>13199</v>
      </c>
      <c r="O91" s="1" t="s">
        <v>89</v>
      </c>
      <c r="P91" s="1" t="s">
        <v>26891</v>
      </c>
      <c r="Q91" s="1" t="s">
        <v>26959</v>
      </c>
      <c r="R91" s="1" t="s">
        <v>14447</v>
      </c>
      <c r="S91" s="1" t="s">
        <v>89</v>
      </c>
      <c r="T91" s="1"/>
      <c r="U91" s="1"/>
      <c r="V91" s="1" t="s">
        <v>14455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24430</v>
      </c>
      <c r="F92" s="1" t="s">
        <v>24430</v>
      </c>
      <c r="G92" s="1" t="s">
        <v>25691</v>
      </c>
      <c r="H92" s="1" t="s">
        <v>26322</v>
      </c>
      <c r="I92" s="1" t="s">
        <v>10014</v>
      </c>
      <c r="J92" s="1"/>
      <c r="K92" s="1" t="s">
        <v>26890</v>
      </c>
      <c r="L92" s="1" t="s">
        <v>90</v>
      </c>
      <c r="M92" s="1" t="s">
        <v>11618</v>
      </c>
      <c r="N92" s="1" t="s">
        <v>13199</v>
      </c>
      <c r="O92" s="1" t="s">
        <v>90</v>
      </c>
      <c r="P92" s="1" t="s">
        <v>26892</v>
      </c>
      <c r="Q92" s="1" t="s">
        <v>26892</v>
      </c>
      <c r="R92" s="1" t="s">
        <v>14447</v>
      </c>
      <c r="S92" s="1" t="s">
        <v>90</v>
      </c>
      <c r="T92" s="1"/>
      <c r="U92" s="1" t="s">
        <v>27947</v>
      </c>
      <c r="V92" s="1" t="s">
        <v>14455</v>
      </c>
      <c r="W92" s="1" t="s">
        <v>90</v>
      </c>
      <c r="X92" s="1"/>
      <c r="Y92" t="s">
        <v>27978</v>
      </c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6780</v>
      </c>
      <c r="H93" s="1" t="s">
        <v>8414</v>
      </c>
      <c r="I93" s="1" t="s">
        <v>10015</v>
      </c>
      <c r="J93" s="1"/>
      <c r="K93" s="1" t="s">
        <v>26890</v>
      </c>
      <c r="L93" s="1" t="s">
        <v>91</v>
      </c>
      <c r="M93" s="1" t="s">
        <v>11619</v>
      </c>
      <c r="N93" s="1" t="s">
        <v>13199</v>
      </c>
      <c r="O93" s="1" t="s">
        <v>91</v>
      </c>
      <c r="P93" s="1" t="s">
        <v>26892</v>
      </c>
      <c r="Q93" s="1" t="s">
        <v>26892</v>
      </c>
      <c r="R93" s="1" t="s">
        <v>14447</v>
      </c>
      <c r="S93" s="1" t="s">
        <v>91</v>
      </c>
      <c r="T93" s="1"/>
      <c r="U93" s="1"/>
      <c r="V93" s="1" t="s">
        <v>14455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20829</v>
      </c>
      <c r="F94" s="1" t="s">
        <v>21605</v>
      </c>
      <c r="G94" s="1" t="s">
        <v>22359</v>
      </c>
      <c r="H94" s="1" t="s">
        <v>23119</v>
      </c>
      <c r="I94" s="1" t="s">
        <v>10016</v>
      </c>
      <c r="J94" s="1"/>
      <c r="K94" s="1" t="s">
        <v>26890</v>
      </c>
      <c r="L94" s="1" t="s">
        <v>92</v>
      </c>
      <c r="M94" s="1" t="s">
        <v>11620</v>
      </c>
      <c r="N94" s="1" t="s">
        <v>13199</v>
      </c>
      <c r="O94" s="1" t="s">
        <v>92</v>
      </c>
      <c r="P94" s="1" t="s">
        <v>26892</v>
      </c>
      <c r="Q94" s="1" t="s">
        <v>26892</v>
      </c>
      <c r="R94" s="1" t="s">
        <v>14447</v>
      </c>
      <c r="S94" s="1" t="s">
        <v>92</v>
      </c>
      <c r="T94" s="1"/>
      <c r="U94" s="1"/>
      <c r="V94" s="1" t="s">
        <v>14455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14551</v>
      </c>
      <c r="F95" s="1" t="s">
        <v>15671</v>
      </c>
      <c r="G95" s="1" t="s">
        <v>14551</v>
      </c>
      <c r="H95" s="1" t="s">
        <v>17866</v>
      </c>
      <c r="I95" s="1" t="s">
        <v>10017</v>
      </c>
      <c r="J95" s="1"/>
      <c r="K95" s="1" t="s">
        <v>26890</v>
      </c>
      <c r="L95" s="1" t="s">
        <v>93</v>
      </c>
      <c r="M95" s="1" t="s">
        <v>11621</v>
      </c>
      <c r="N95" s="1" t="s">
        <v>13199</v>
      </c>
      <c r="O95" s="1" t="s">
        <v>93</v>
      </c>
      <c r="P95" s="1" t="s">
        <v>26892</v>
      </c>
      <c r="Q95" s="1" t="s">
        <v>26892</v>
      </c>
      <c r="R95" s="1" t="s">
        <v>14447</v>
      </c>
      <c r="S95" s="1" t="s">
        <v>93</v>
      </c>
      <c r="T95" s="1"/>
      <c r="U95" s="1"/>
      <c r="V95" s="1" t="s">
        <v>14455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6782</v>
      </c>
      <c r="H96" s="1" t="s">
        <v>8417</v>
      </c>
      <c r="I96" s="1" t="s">
        <v>10018</v>
      </c>
      <c r="J96" s="1"/>
      <c r="K96" s="1" t="s">
        <v>26890</v>
      </c>
      <c r="L96" s="1" t="s">
        <v>94</v>
      </c>
      <c r="M96" s="1" t="s">
        <v>11622</v>
      </c>
      <c r="N96" s="1" t="s">
        <v>13199</v>
      </c>
      <c r="O96" s="1" t="s">
        <v>94</v>
      </c>
      <c r="P96" s="1" t="s">
        <v>26892</v>
      </c>
      <c r="Q96" s="1" t="s">
        <v>26892</v>
      </c>
      <c r="R96" s="1" t="s">
        <v>14447</v>
      </c>
      <c r="S96" s="1" t="s">
        <v>94</v>
      </c>
      <c r="T96" s="1"/>
      <c r="U96" s="1"/>
      <c r="V96" s="1" t="s">
        <v>14455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14553</v>
      </c>
      <c r="F97" s="1" t="s">
        <v>14553</v>
      </c>
      <c r="G97" s="1" t="s">
        <v>16768</v>
      </c>
      <c r="H97" s="1" t="s">
        <v>17868</v>
      </c>
      <c r="I97" s="1" t="s">
        <v>10019</v>
      </c>
      <c r="J97" s="1"/>
      <c r="K97" s="1" t="s">
        <v>26890</v>
      </c>
      <c r="L97" s="1" t="s">
        <v>95</v>
      </c>
      <c r="M97" s="1" t="s">
        <v>11623</v>
      </c>
      <c r="N97" s="1" t="s">
        <v>13199</v>
      </c>
      <c r="O97" s="1" t="s">
        <v>95</v>
      </c>
      <c r="P97" s="1" t="s">
        <v>26893</v>
      </c>
      <c r="Q97" s="1" t="s">
        <v>26960</v>
      </c>
      <c r="R97" s="1" t="s">
        <v>14447</v>
      </c>
      <c r="S97" s="1" t="s">
        <v>95</v>
      </c>
      <c r="T97" s="1" t="s">
        <v>27925</v>
      </c>
      <c r="U97" s="1"/>
      <c r="V97" s="1" t="s">
        <v>14455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24431</v>
      </c>
      <c r="F98" s="1" t="s">
        <v>25070</v>
      </c>
      <c r="G98" s="1" t="s">
        <v>25692</v>
      </c>
      <c r="H98" s="1" t="s">
        <v>26323</v>
      </c>
      <c r="I98" s="1" t="s">
        <v>10020</v>
      </c>
      <c r="J98" s="1"/>
      <c r="K98" s="1" t="s">
        <v>26890</v>
      </c>
      <c r="L98" s="1" t="s">
        <v>96</v>
      </c>
      <c r="M98" s="1" t="s">
        <v>11624</v>
      </c>
      <c r="N98" s="1" t="s">
        <v>13199</v>
      </c>
      <c r="O98" s="1" t="s">
        <v>96</v>
      </c>
      <c r="P98" s="1" t="s">
        <v>26893</v>
      </c>
      <c r="Q98" s="1" t="s">
        <v>26961</v>
      </c>
      <c r="R98" s="1" t="s">
        <v>14447</v>
      </c>
      <c r="S98" s="1" t="s">
        <v>96</v>
      </c>
      <c r="T98" s="1"/>
      <c r="U98" s="1"/>
      <c r="V98" s="1" t="s">
        <v>14455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24432</v>
      </c>
      <c r="F99" s="1" t="s">
        <v>25071</v>
      </c>
      <c r="G99" s="1" t="s">
        <v>25693</v>
      </c>
      <c r="H99" s="1" t="s">
        <v>26316</v>
      </c>
      <c r="I99" s="1" t="s">
        <v>10021</v>
      </c>
      <c r="J99" s="1"/>
      <c r="K99" s="1" t="s">
        <v>26890</v>
      </c>
      <c r="L99" s="1" t="s">
        <v>97</v>
      </c>
      <c r="M99" s="1" t="s">
        <v>11625</v>
      </c>
      <c r="N99" s="1" t="s">
        <v>13199</v>
      </c>
      <c r="O99" s="1" t="s">
        <v>97</v>
      </c>
      <c r="P99" s="1" t="s">
        <v>26893</v>
      </c>
      <c r="Q99" s="1" t="s">
        <v>26962</v>
      </c>
      <c r="R99" s="1" t="s">
        <v>14447</v>
      </c>
      <c r="S99" s="1" t="s">
        <v>97</v>
      </c>
      <c r="T99" s="1"/>
      <c r="U99" s="1"/>
      <c r="V99" s="1" t="s">
        <v>14455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24433</v>
      </c>
      <c r="F100" s="1" t="s">
        <v>25072</v>
      </c>
      <c r="G100" s="1" t="s">
        <v>25694</v>
      </c>
      <c r="H100" s="1" t="s">
        <v>26301</v>
      </c>
      <c r="I100" s="1" t="s">
        <v>10022</v>
      </c>
      <c r="J100" s="1"/>
      <c r="K100" s="1" t="s">
        <v>26890</v>
      </c>
      <c r="L100" s="1" t="s">
        <v>98</v>
      </c>
      <c r="M100" s="1" t="s">
        <v>11626</v>
      </c>
      <c r="N100" s="1" t="s">
        <v>13199</v>
      </c>
      <c r="O100" s="1" t="s">
        <v>98</v>
      </c>
      <c r="P100" s="1" t="s">
        <v>26893</v>
      </c>
      <c r="Q100" s="1" t="s">
        <v>26963</v>
      </c>
      <c r="R100" s="1" t="s">
        <v>14447</v>
      </c>
      <c r="S100" s="1" t="s">
        <v>98</v>
      </c>
      <c r="T100" s="1"/>
      <c r="U100" s="1"/>
      <c r="V100" s="1" t="s">
        <v>14455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24434</v>
      </c>
      <c r="F101" s="1" t="s">
        <v>25073</v>
      </c>
      <c r="G101" s="1" t="s">
        <v>25695</v>
      </c>
      <c r="H101" s="1" t="s">
        <v>26324</v>
      </c>
      <c r="I101" s="1" t="s">
        <v>10023</v>
      </c>
      <c r="J101" s="1"/>
      <c r="K101" s="1" t="s">
        <v>26890</v>
      </c>
      <c r="L101" s="1" t="s">
        <v>99</v>
      </c>
      <c r="M101" s="1" t="s">
        <v>11627</v>
      </c>
      <c r="N101" s="1" t="s">
        <v>13199</v>
      </c>
      <c r="O101" s="1" t="s">
        <v>99</v>
      </c>
      <c r="P101" s="1" t="s">
        <v>26893</v>
      </c>
      <c r="Q101" s="1" t="s">
        <v>26964</v>
      </c>
      <c r="R101" s="1" t="s">
        <v>14447</v>
      </c>
      <c r="S101" s="1" t="s">
        <v>99</v>
      </c>
      <c r="T101" s="1"/>
      <c r="U101" s="1"/>
      <c r="V101" s="1" t="s">
        <v>14455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24435</v>
      </c>
      <c r="F102" s="1" t="s">
        <v>25074</v>
      </c>
      <c r="G102" s="1" t="s">
        <v>25696</v>
      </c>
      <c r="H102" s="1" t="s">
        <v>26325</v>
      </c>
      <c r="I102" s="1" t="s">
        <v>10024</v>
      </c>
      <c r="J102" s="1"/>
      <c r="K102" s="1" t="s">
        <v>26890</v>
      </c>
      <c r="L102" s="1" t="s">
        <v>100</v>
      </c>
      <c r="M102" s="1" t="s">
        <v>11628</v>
      </c>
      <c r="N102" s="1" t="s">
        <v>13199</v>
      </c>
      <c r="O102" s="1" t="s">
        <v>100</v>
      </c>
      <c r="P102" s="1" t="s">
        <v>26893</v>
      </c>
      <c r="Q102" s="1" t="s">
        <v>26965</v>
      </c>
      <c r="R102" s="1" t="s">
        <v>14447</v>
      </c>
      <c r="S102" s="1" t="s">
        <v>100</v>
      </c>
      <c r="T102" s="1"/>
      <c r="U102" s="1"/>
      <c r="V102" s="1" t="s">
        <v>14455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24436</v>
      </c>
      <c r="F103" s="1" t="s">
        <v>25075</v>
      </c>
      <c r="G103" s="1" t="s">
        <v>25697</v>
      </c>
      <c r="H103" s="1" t="s">
        <v>26319</v>
      </c>
      <c r="I103" s="1" t="s">
        <v>10025</v>
      </c>
      <c r="J103" s="1"/>
      <c r="K103" s="1" t="s">
        <v>26890</v>
      </c>
      <c r="L103" s="1" t="s">
        <v>101</v>
      </c>
      <c r="M103" s="1" t="s">
        <v>11629</v>
      </c>
      <c r="N103" s="1" t="s">
        <v>13199</v>
      </c>
      <c r="O103" s="1" t="s">
        <v>101</v>
      </c>
      <c r="P103" s="1" t="s">
        <v>26893</v>
      </c>
      <c r="Q103" s="1" t="s">
        <v>26966</v>
      </c>
      <c r="R103" s="1" t="s">
        <v>14447</v>
      </c>
      <c r="S103" s="1" t="s">
        <v>101</v>
      </c>
      <c r="T103" s="1"/>
      <c r="U103" s="1"/>
      <c r="V103" s="1" t="s">
        <v>14455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14560</v>
      </c>
      <c r="F104" s="1" t="s">
        <v>15679</v>
      </c>
      <c r="G104" s="1" t="s">
        <v>16775</v>
      </c>
      <c r="H104" s="1" t="s">
        <v>17872</v>
      </c>
      <c r="I104" s="1" t="s">
        <v>10026</v>
      </c>
      <c r="J104" s="1"/>
      <c r="K104" s="1" t="s">
        <v>26890</v>
      </c>
      <c r="L104" s="1" t="s">
        <v>102</v>
      </c>
      <c r="M104" s="1" t="s">
        <v>11630</v>
      </c>
      <c r="N104" s="1" t="s">
        <v>13199</v>
      </c>
      <c r="O104" s="1" t="s">
        <v>102</v>
      </c>
      <c r="P104" s="1" t="s">
        <v>26893</v>
      </c>
      <c r="Q104" s="1" t="s">
        <v>26967</v>
      </c>
      <c r="R104" s="1" t="s">
        <v>14447</v>
      </c>
      <c r="S104" s="1" t="s">
        <v>102</v>
      </c>
      <c r="T104" s="1"/>
      <c r="U104" s="1"/>
      <c r="V104" s="1" t="s">
        <v>14455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24437</v>
      </c>
      <c r="F105" s="1" t="s">
        <v>25076</v>
      </c>
      <c r="G105" s="1" t="s">
        <v>25698</v>
      </c>
      <c r="H105" s="1" t="s">
        <v>26317</v>
      </c>
      <c r="I105" s="1" t="s">
        <v>10027</v>
      </c>
      <c r="J105" s="1"/>
      <c r="K105" s="1" t="s">
        <v>26890</v>
      </c>
      <c r="L105" s="1" t="s">
        <v>103</v>
      </c>
      <c r="M105" s="1" t="s">
        <v>11631</v>
      </c>
      <c r="N105" s="1" t="s">
        <v>13199</v>
      </c>
      <c r="O105" s="1" t="s">
        <v>103</v>
      </c>
      <c r="P105" s="1" t="s">
        <v>26893</v>
      </c>
      <c r="Q105" s="1" t="s">
        <v>26968</v>
      </c>
      <c r="R105" s="1" t="s">
        <v>14447</v>
      </c>
      <c r="S105" s="1" t="s">
        <v>103</v>
      </c>
      <c r="T105" s="1"/>
      <c r="U105" s="1"/>
      <c r="V105" s="1" t="s">
        <v>14455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20835</v>
      </c>
      <c r="F106" s="1" t="s">
        <v>21611</v>
      </c>
      <c r="G106" s="1" t="s">
        <v>22364</v>
      </c>
      <c r="H106" s="1" t="s">
        <v>23123</v>
      </c>
      <c r="I106" s="1" t="s">
        <v>10028</v>
      </c>
      <c r="J106" s="1"/>
      <c r="K106" s="1" t="s">
        <v>26890</v>
      </c>
      <c r="L106" s="1" t="s">
        <v>104</v>
      </c>
      <c r="M106" s="1" t="s">
        <v>11632</v>
      </c>
      <c r="N106" s="1" t="s">
        <v>13199</v>
      </c>
      <c r="O106" s="1" t="s">
        <v>104</v>
      </c>
      <c r="P106" s="1" t="s">
        <v>26893</v>
      </c>
      <c r="Q106" s="1" t="s">
        <v>26969</v>
      </c>
      <c r="R106" s="1" t="s">
        <v>14447</v>
      </c>
      <c r="S106" s="1" t="s">
        <v>104</v>
      </c>
      <c r="T106" s="1"/>
      <c r="U106" s="1"/>
      <c r="V106" s="1" t="s">
        <v>14455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3492</v>
      </c>
      <c r="H107" s="1" t="s">
        <v>5159</v>
      </c>
      <c r="I107" s="1" t="s">
        <v>10029</v>
      </c>
      <c r="J107" s="1"/>
      <c r="K107" s="1" t="s">
        <v>26890</v>
      </c>
      <c r="L107" s="1" t="s">
        <v>105</v>
      </c>
      <c r="M107" s="1" t="s">
        <v>11633</v>
      </c>
      <c r="N107" s="1" t="s">
        <v>13199</v>
      </c>
      <c r="O107" s="1" t="s">
        <v>105</v>
      </c>
      <c r="P107" s="1" t="s">
        <v>26893</v>
      </c>
      <c r="Q107" s="1" t="s">
        <v>26970</v>
      </c>
      <c r="R107" s="1" t="s">
        <v>14447</v>
      </c>
      <c r="S107" s="1" t="s">
        <v>105</v>
      </c>
      <c r="T107" s="1"/>
      <c r="U107" s="1"/>
      <c r="V107" s="1" t="s">
        <v>14455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24438</v>
      </c>
      <c r="F108" s="1" t="s">
        <v>25077</v>
      </c>
      <c r="G108" s="1" t="s">
        <v>24438</v>
      </c>
      <c r="H108" s="1" t="s">
        <v>26326</v>
      </c>
      <c r="I108" s="1" t="s">
        <v>10030</v>
      </c>
      <c r="J108" s="1"/>
      <c r="K108" s="1" t="s">
        <v>26890</v>
      </c>
      <c r="L108" s="1" t="s">
        <v>106</v>
      </c>
      <c r="M108" s="1" t="s">
        <v>11634</v>
      </c>
      <c r="N108" s="1" t="s">
        <v>13199</v>
      </c>
      <c r="O108" s="1" t="s">
        <v>106</v>
      </c>
      <c r="P108" s="1" t="s">
        <v>26893</v>
      </c>
      <c r="Q108" s="1" t="s">
        <v>26971</v>
      </c>
      <c r="R108" s="1" t="s">
        <v>14447</v>
      </c>
      <c r="S108" s="1" t="s">
        <v>106</v>
      </c>
      <c r="T108" s="1"/>
      <c r="U108" s="1"/>
      <c r="V108" s="1" t="s">
        <v>14455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24438</v>
      </c>
      <c r="F109" s="1" t="s">
        <v>25078</v>
      </c>
      <c r="G109" s="1" t="s">
        <v>25699</v>
      </c>
      <c r="H109" s="1" t="s">
        <v>26326</v>
      </c>
      <c r="I109" s="1" t="s">
        <v>10031</v>
      </c>
      <c r="J109" s="1"/>
      <c r="K109" s="1" t="s">
        <v>26890</v>
      </c>
      <c r="L109" s="1" t="s">
        <v>107</v>
      </c>
      <c r="M109" s="1" t="s">
        <v>11635</v>
      </c>
      <c r="N109" s="1" t="s">
        <v>13199</v>
      </c>
      <c r="O109" s="1" t="s">
        <v>107</v>
      </c>
      <c r="P109" s="1" t="s">
        <v>26893</v>
      </c>
      <c r="Q109" s="1" t="s">
        <v>26971</v>
      </c>
      <c r="R109" s="1" t="s">
        <v>14447</v>
      </c>
      <c r="S109" s="1" t="s">
        <v>107</v>
      </c>
      <c r="T109" s="1"/>
      <c r="U109" s="1"/>
      <c r="V109" s="1" t="s">
        <v>14455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14564</v>
      </c>
      <c r="F110" s="1" t="s">
        <v>15684</v>
      </c>
      <c r="G110" s="1" t="s">
        <v>16779</v>
      </c>
      <c r="H110" s="1" t="s">
        <v>17875</v>
      </c>
      <c r="I110" s="1" t="s">
        <v>10032</v>
      </c>
      <c r="J110" s="1"/>
      <c r="K110" s="1" t="s">
        <v>26890</v>
      </c>
      <c r="L110" s="1" t="s">
        <v>108</v>
      </c>
      <c r="M110" s="1" t="s">
        <v>11636</v>
      </c>
      <c r="N110" s="1" t="s">
        <v>13199</v>
      </c>
      <c r="O110" s="1" t="s">
        <v>108</v>
      </c>
      <c r="P110" s="1" t="s">
        <v>26893</v>
      </c>
      <c r="Q110" s="1" t="s">
        <v>26972</v>
      </c>
      <c r="R110" s="1" t="s">
        <v>14447</v>
      </c>
      <c r="S110" s="1" t="s">
        <v>108</v>
      </c>
      <c r="T110" s="1"/>
      <c r="U110" s="1"/>
      <c r="V110" s="1" t="s">
        <v>14455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24439</v>
      </c>
      <c r="F111" s="1" t="s">
        <v>25079</v>
      </c>
      <c r="G111" s="1" t="s">
        <v>25700</v>
      </c>
      <c r="H111" s="1" t="s">
        <v>26327</v>
      </c>
      <c r="I111" s="1" t="s">
        <v>10033</v>
      </c>
      <c r="J111" s="1"/>
      <c r="K111" s="1" t="s">
        <v>26890</v>
      </c>
      <c r="L111" s="1" t="s">
        <v>109</v>
      </c>
      <c r="M111" s="1" t="s">
        <v>11637</v>
      </c>
      <c r="N111" s="1" t="s">
        <v>13199</v>
      </c>
      <c r="O111" s="1" t="s">
        <v>109</v>
      </c>
      <c r="P111" s="1" t="s">
        <v>26893</v>
      </c>
      <c r="Q111" s="1" t="s">
        <v>26973</v>
      </c>
      <c r="R111" s="1" t="s">
        <v>14447</v>
      </c>
      <c r="S111" s="1" t="s">
        <v>109</v>
      </c>
      <c r="T111" s="1"/>
      <c r="U111" s="1"/>
      <c r="V111" s="1" t="s">
        <v>14455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24440</v>
      </c>
      <c r="F112" s="1" t="s">
        <v>25080</v>
      </c>
      <c r="G112" s="1" t="s">
        <v>25701</v>
      </c>
      <c r="H112" s="1" t="s">
        <v>26328</v>
      </c>
      <c r="I112" s="1" t="s">
        <v>10034</v>
      </c>
      <c r="J112" s="1"/>
      <c r="K112" s="1" t="s">
        <v>26890</v>
      </c>
      <c r="L112" s="1" t="s">
        <v>110</v>
      </c>
      <c r="M112" s="1" t="s">
        <v>11638</v>
      </c>
      <c r="N112" s="1" t="s">
        <v>13199</v>
      </c>
      <c r="O112" s="1" t="s">
        <v>110</v>
      </c>
      <c r="P112" s="1" t="s">
        <v>26893</v>
      </c>
      <c r="Q112" s="1" t="s">
        <v>26974</v>
      </c>
      <c r="R112" s="1" t="s">
        <v>14447</v>
      </c>
      <c r="S112" s="1" t="s">
        <v>110</v>
      </c>
      <c r="T112" s="1"/>
      <c r="U112" s="1"/>
      <c r="V112" s="1" t="s">
        <v>14455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14567</v>
      </c>
      <c r="F113" s="1" t="s">
        <v>15687</v>
      </c>
      <c r="G113" s="1" t="s">
        <v>16782</v>
      </c>
      <c r="H113" s="1" t="s">
        <v>17878</v>
      </c>
      <c r="I113" s="1" t="s">
        <v>10035</v>
      </c>
      <c r="J113" s="1"/>
      <c r="K113" s="1" t="s">
        <v>26890</v>
      </c>
      <c r="L113" s="1" t="s">
        <v>111</v>
      </c>
      <c r="M113" s="1" t="s">
        <v>11639</v>
      </c>
      <c r="N113" s="1" t="s">
        <v>13199</v>
      </c>
      <c r="O113" s="1" t="s">
        <v>111</v>
      </c>
      <c r="P113" s="1" t="s">
        <v>26893</v>
      </c>
      <c r="Q113" s="1" t="s">
        <v>26975</v>
      </c>
      <c r="R113" s="1" t="s">
        <v>14447</v>
      </c>
      <c r="S113" s="1" t="s">
        <v>111</v>
      </c>
      <c r="T113" s="1"/>
      <c r="U113" s="1"/>
      <c r="V113" s="1" t="s">
        <v>14455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24441</v>
      </c>
      <c r="F114" s="1" t="s">
        <v>25081</v>
      </c>
      <c r="G114" s="1" t="s">
        <v>25702</v>
      </c>
      <c r="H114" s="1" t="s">
        <v>26329</v>
      </c>
      <c r="I114" s="1" t="s">
        <v>10036</v>
      </c>
      <c r="J114" s="1"/>
      <c r="K114" s="1" t="s">
        <v>26890</v>
      </c>
      <c r="L114" s="1" t="s">
        <v>112</v>
      </c>
      <c r="M114" s="1" t="s">
        <v>11640</v>
      </c>
      <c r="N114" s="1" t="s">
        <v>13199</v>
      </c>
      <c r="O114" s="1" t="s">
        <v>112</v>
      </c>
      <c r="P114" s="1" t="s">
        <v>26893</v>
      </c>
      <c r="Q114" s="1" t="s">
        <v>26976</v>
      </c>
      <c r="R114" s="1" t="s">
        <v>14447</v>
      </c>
      <c r="S114" s="1" t="s">
        <v>112</v>
      </c>
      <c r="T114" s="1"/>
      <c r="U114" s="1"/>
      <c r="V114" s="1" t="s">
        <v>14455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20839</v>
      </c>
      <c r="F115" s="1" t="s">
        <v>21616</v>
      </c>
      <c r="G115" s="1" t="s">
        <v>22367</v>
      </c>
      <c r="H115" s="1" t="s">
        <v>23127</v>
      </c>
      <c r="I115" s="1" t="s">
        <v>10037</v>
      </c>
      <c r="J115" s="1"/>
      <c r="K115" s="1" t="s">
        <v>26890</v>
      </c>
      <c r="L115" s="1" t="s">
        <v>113</v>
      </c>
      <c r="M115" s="1" t="s">
        <v>11641</v>
      </c>
      <c r="N115" s="1" t="s">
        <v>13199</v>
      </c>
      <c r="O115" s="1" t="s">
        <v>113</v>
      </c>
      <c r="P115" s="1" t="s">
        <v>26893</v>
      </c>
      <c r="Q115" s="1" t="s">
        <v>26977</v>
      </c>
      <c r="R115" s="1" t="s">
        <v>14447</v>
      </c>
      <c r="S115" s="1" t="s">
        <v>113</v>
      </c>
      <c r="T115" s="1"/>
      <c r="U115" s="1"/>
      <c r="V115" s="1" t="s">
        <v>14455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24442</v>
      </c>
      <c r="F116" s="1" t="s">
        <v>25082</v>
      </c>
      <c r="G116" s="1" t="s">
        <v>25703</v>
      </c>
      <c r="H116" s="1" t="s">
        <v>26330</v>
      </c>
      <c r="I116" s="1" t="s">
        <v>10038</v>
      </c>
      <c r="J116" s="1"/>
      <c r="K116" s="1" t="s">
        <v>26890</v>
      </c>
      <c r="L116" s="1" t="s">
        <v>114</v>
      </c>
      <c r="M116" s="1" t="s">
        <v>11642</v>
      </c>
      <c r="N116" s="1" t="s">
        <v>13199</v>
      </c>
      <c r="O116" s="1" t="s">
        <v>114</v>
      </c>
      <c r="P116" s="1" t="s">
        <v>26893</v>
      </c>
      <c r="Q116" s="1" t="s">
        <v>26978</v>
      </c>
      <c r="R116" s="1" t="s">
        <v>14447</v>
      </c>
      <c r="S116" s="1" t="s">
        <v>114</v>
      </c>
      <c r="T116" s="1"/>
      <c r="U116" s="1"/>
      <c r="V116" s="1" t="s">
        <v>14455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20841</v>
      </c>
      <c r="F117" s="1" t="s">
        <v>21618</v>
      </c>
      <c r="G117" s="1" t="s">
        <v>22369</v>
      </c>
      <c r="H117" s="1" t="s">
        <v>23129</v>
      </c>
      <c r="I117" s="1" t="s">
        <v>10039</v>
      </c>
      <c r="J117" s="1"/>
      <c r="K117" s="1" t="s">
        <v>26890</v>
      </c>
      <c r="L117" s="1" t="s">
        <v>115</v>
      </c>
      <c r="M117" s="1" t="s">
        <v>11643</v>
      </c>
      <c r="N117" s="1" t="s">
        <v>13199</v>
      </c>
      <c r="O117" s="1" t="s">
        <v>115</v>
      </c>
      <c r="P117" s="1" t="s">
        <v>26893</v>
      </c>
      <c r="Q117" s="1" t="s">
        <v>26979</v>
      </c>
      <c r="R117" s="1" t="s">
        <v>14447</v>
      </c>
      <c r="S117" s="1" t="s">
        <v>115</v>
      </c>
      <c r="T117" s="1"/>
      <c r="U117" s="1"/>
      <c r="V117" s="1" t="s">
        <v>14455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14570</v>
      </c>
      <c r="F118" s="1" t="s">
        <v>15690</v>
      </c>
      <c r="G118" s="1" t="s">
        <v>16785</v>
      </c>
      <c r="H118" s="1" t="s">
        <v>17881</v>
      </c>
      <c r="I118" s="1" t="s">
        <v>10040</v>
      </c>
      <c r="J118" s="1"/>
      <c r="K118" s="1" t="s">
        <v>26890</v>
      </c>
      <c r="L118" s="1" t="s">
        <v>116</v>
      </c>
      <c r="M118" s="1" t="s">
        <v>11644</v>
      </c>
      <c r="N118" s="1" t="s">
        <v>13199</v>
      </c>
      <c r="O118" s="1" t="s">
        <v>116</v>
      </c>
      <c r="P118" s="1" t="s">
        <v>26893</v>
      </c>
      <c r="Q118" s="1" t="s">
        <v>26980</v>
      </c>
      <c r="R118" s="1" t="s">
        <v>14447</v>
      </c>
      <c r="S118" s="1" t="s">
        <v>116</v>
      </c>
      <c r="T118" s="1"/>
      <c r="U118" s="1"/>
      <c r="V118" s="1" t="s">
        <v>14455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24443</v>
      </c>
      <c r="F119" s="1" t="s">
        <v>25083</v>
      </c>
      <c r="G119" s="1" t="s">
        <v>25704</v>
      </c>
      <c r="H119" s="1" t="s">
        <v>26331</v>
      </c>
      <c r="I119" s="1" t="s">
        <v>10041</v>
      </c>
      <c r="J119" s="1"/>
      <c r="K119" s="1" t="s">
        <v>26890</v>
      </c>
      <c r="L119" s="1" t="s">
        <v>117</v>
      </c>
      <c r="M119" s="1" t="s">
        <v>11645</v>
      </c>
      <c r="N119" s="1" t="s">
        <v>13199</v>
      </c>
      <c r="O119" s="1" t="s">
        <v>117</v>
      </c>
      <c r="P119" s="1" t="s">
        <v>26893</v>
      </c>
      <c r="Q119" s="1" t="s">
        <v>26981</v>
      </c>
      <c r="R119" s="1" t="s">
        <v>14447</v>
      </c>
      <c r="S119" s="1" t="s">
        <v>117</v>
      </c>
      <c r="T119" s="1"/>
      <c r="U119" s="1"/>
      <c r="V119" s="1" t="s">
        <v>14455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14572</v>
      </c>
      <c r="F120" s="1" t="s">
        <v>15692</v>
      </c>
      <c r="G120" s="1" t="s">
        <v>16787</v>
      </c>
      <c r="H120" s="1" t="s">
        <v>17883</v>
      </c>
      <c r="I120" s="1" t="s">
        <v>10042</v>
      </c>
      <c r="J120" s="1"/>
      <c r="K120" s="1" t="s">
        <v>26890</v>
      </c>
      <c r="L120" s="1" t="s">
        <v>118</v>
      </c>
      <c r="M120" s="1" t="s">
        <v>11646</v>
      </c>
      <c r="N120" s="1" t="s">
        <v>13199</v>
      </c>
      <c r="O120" s="1" t="s">
        <v>118</v>
      </c>
      <c r="P120" s="1" t="s">
        <v>26893</v>
      </c>
      <c r="Q120" s="1" t="s">
        <v>26982</v>
      </c>
      <c r="R120" s="1" t="s">
        <v>14447</v>
      </c>
      <c r="S120" s="1" t="s">
        <v>118</v>
      </c>
      <c r="T120" s="1"/>
      <c r="U120" s="1"/>
      <c r="V120" s="1" t="s">
        <v>14455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24444</v>
      </c>
      <c r="F121" s="1" t="s">
        <v>25084</v>
      </c>
      <c r="G121" s="1" t="s">
        <v>25705</v>
      </c>
      <c r="H121" s="1" t="s">
        <v>26332</v>
      </c>
      <c r="I121" s="1" t="s">
        <v>10043</v>
      </c>
      <c r="J121" s="1"/>
      <c r="K121" s="1" t="s">
        <v>26890</v>
      </c>
      <c r="L121" s="1" t="s">
        <v>119</v>
      </c>
      <c r="M121" s="1" t="s">
        <v>11647</v>
      </c>
      <c r="N121" s="1" t="s">
        <v>13199</v>
      </c>
      <c r="O121" s="1" t="s">
        <v>119</v>
      </c>
      <c r="P121" s="1" t="s">
        <v>26893</v>
      </c>
      <c r="Q121" s="1" t="s">
        <v>26983</v>
      </c>
      <c r="R121" s="1" t="s">
        <v>14447</v>
      </c>
      <c r="S121" s="1" t="s">
        <v>119</v>
      </c>
      <c r="T121" s="1"/>
      <c r="U121" s="1"/>
      <c r="V121" s="1" t="s">
        <v>14455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3506</v>
      </c>
      <c r="G122" s="1" t="s">
        <v>6806</v>
      </c>
      <c r="H122" s="1" t="s">
        <v>8437</v>
      </c>
      <c r="I122" s="1" t="s">
        <v>10044</v>
      </c>
      <c r="J122" s="1"/>
      <c r="K122" s="1" t="s">
        <v>26890</v>
      </c>
      <c r="L122" s="1" t="s">
        <v>120</v>
      </c>
      <c r="M122" s="1" t="s">
        <v>11648</v>
      </c>
      <c r="N122" s="1" t="s">
        <v>13199</v>
      </c>
      <c r="O122" s="1" t="s">
        <v>120</v>
      </c>
      <c r="P122" s="1" t="s">
        <v>26893</v>
      </c>
      <c r="Q122" s="1" t="s">
        <v>26984</v>
      </c>
      <c r="R122" s="1" t="s">
        <v>14447</v>
      </c>
      <c r="S122" s="1" t="s">
        <v>120</v>
      </c>
      <c r="T122" s="1"/>
      <c r="U122" s="1"/>
      <c r="V122" s="1" t="s">
        <v>14455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20844</v>
      </c>
      <c r="F123" s="1" t="s">
        <v>21620</v>
      </c>
      <c r="G123" s="1" t="s">
        <v>22372</v>
      </c>
      <c r="H123" s="1" t="s">
        <v>23132</v>
      </c>
      <c r="I123" s="1" t="s">
        <v>10045</v>
      </c>
      <c r="J123" s="1"/>
      <c r="K123" s="1" t="s">
        <v>26890</v>
      </c>
      <c r="L123" s="1" t="s">
        <v>121</v>
      </c>
      <c r="M123" s="1" t="s">
        <v>11649</v>
      </c>
      <c r="N123" s="1" t="s">
        <v>13199</v>
      </c>
      <c r="O123" s="1" t="s">
        <v>121</v>
      </c>
      <c r="P123" s="1" t="s">
        <v>26893</v>
      </c>
      <c r="Q123" s="1" t="s">
        <v>26985</v>
      </c>
      <c r="R123" s="1" t="s">
        <v>14447</v>
      </c>
      <c r="S123" s="1" t="s">
        <v>121</v>
      </c>
      <c r="T123" s="1"/>
      <c r="U123" s="1"/>
      <c r="V123" s="1" t="s">
        <v>14455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20845</v>
      </c>
      <c r="F124" s="1" t="s">
        <v>21621</v>
      </c>
      <c r="G124" s="1" t="s">
        <v>22373</v>
      </c>
      <c r="H124" s="1" t="s">
        <v>23133</v>
      </c>
      <c r="I124" s="1" t="s">
        <v>10046</v>
      </c>
      <c r="J124" s="1"/>
      <c r="K124" s="1" t="s">
        <v>26890</v>
      </c>
      <c r="L124" s="1" t="s">
        <v>122</v>
      </c>
      <c r="M124" s="1" t="s">
        <v>11650</v>
      </c>
      <c r="N124" s="1" t="s">
        <v>13199</v>
      </c>
      <c r="O124" s="1" t="s">
        <v>122</v>
      </c>
      <c r="P124" s="1" t="s">
        <v>26893</v>
      </c>
      <c r="Q124" s="1" t="s">
        <v>26986</v>
      </c>
      <c r="R124" s="1" t="s">
        <v>14447</v>
      </c>
      <c r="S124" s="1" t="s">
        <v>122</v>
      </c>
      <c r="T124" s="1"/>
      <c r="U124" s="1"/>
      <c r="V124" s="1" t="s">
        <v>14455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24445</v>
      </c>
      <c r="F125" s="1" t="s">
        <v>25085</v>
      </c>
      <c r="G125" s="1" t="s">
        <v>25706</v>
      </c>
      <c r="H125" s="1" t="s">
        <v>26333</v>
      </c>
      <c r="I125" s="1" t="s">
        <v>10047</v>
      </c>
      <c r="J125" s="1"/>
      <c r="K125" s="1" t="s">
        <v>26890</v>
      </c>
      <c r="L125" s="1" t="s">
        <v>123</v>
      </c>
      <c r="M125" s="1" t="s">
        <v>11651</v>
      </c>
      <c r="N125" s="1" t="s">
        <v>13199</v>
      </c>
      <c r="O125" s="1" t="s">
        <v>123</v>
      </c>
      <c r="P125" s="1" t="s">
        <v>26893</v>
      </c>
      <c r="Q125" s="1" t="s">
        <v>26987</v>
      </c>
      <c r="R125" s="1" t="s">
        <v>14447</v>
      </c>
      <c r="S125" s="1" t="s">
        <v>123</v>
      </c>
      <c r="T125" s="1"/>
      <c r="U125" s="1"/>
      <c r="V125" s="1" t="s">
        <v>14455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14577</v>
      </c>
      <c r="F126" s="1" t="s">
        <v>15696</v>
      </c>
      <c r="G126" s="1" t="s">
        <v>16792</v>
      </c>
      <c r="H126" s="1" t="s">
        <v>17888</v>
      </c>
      <c r="I126" s="1" t="s">
        <v>10048</v>
      </c>
      <c r="J126" s="1"/>
      <c r="K126" s="1" t="s">
        <v>26890</v>
      </c>
      <c r="L126" s="1" t="s">
        <v>124</v>
      </c>
      <c r="M126" s="1" t="s">
        <v>11652</v>
      </c>
      <c r="N126" s="1" t="s">
        <v>13199</v>
      </c>
      <c r="O126" s="1" t="s">
        <v>124</v>
      </c>
      <c r="P126" s="1" t="s">
        <v>26894</v>
      </c>
      <c r="Q126" s="1" t="s">
        <v>26894</v>
      </c>
      <c r="R126" s="1" t="s">
        <v>14447</v>
      </c>
      <c r="S126" s="1" t="s">
        <v>124</v>
      </c>
      <c r="T126" s="1"/>
      <c r="U126" s="1" t="s">
        <v>27948</v>
      </c>
      <c r="V126" s="1" t="s">
        <v>14455</v>
      </c>
      <c r="W126" s="1" t="s">
        <v>124</v>
      </c>
      <c r="X126" s="1"/>
      <c r="Y126" t="s">
        <v>27979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24446</v>
      </c>
      <c r="F127" s="1" t="s">
        <v>25086</v>
      </c>
      <c r="G127" s="1" t="s">
        <v>25707</v>
      </c>
      <c r="H127" s="1" t="s">
        <v>26334</v>
      </c>
      <c r="I127" s="1" t="s">
        <v>10049</v>
      </c>
      <c r="J127" s="1"/>
      <c r="K127" s="1" t="s">
        <v>26890</v>
      </c>
      <c r="L127" s="1" t="s">
        <v>125</v>
      </c>
      <c r="M127" s="1" t="s">
        <v>11653</v>
      </c>
      <c r="N127" s="1" t="s">
        <v>13199</v>
      </c>
      <c r="O127" s="1" t="s">
        <v>125</v>
      </c>
      <c r="P127" s="1" t="s">
        <v>26894</v>
      </c>
      <c r="Q127" s="1" t="s">
        <v>26894</v>
      </c>
      <c r="R127" s="1" t="s">
        <v>14447</v>
      </c>
      <c r="S127" s="1" t="s">
        <v>125</v>
      </c>
      <c r="T127" s="1"/>
      <c r="U127" s="1"/>
      <c r="V127" s="1" t="s">
        <v>14455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14579</v>
      </c>
      <c r="F128" s="1" t="s">
        <v>15698</v>
      </c>
      <c r="G128" s="1" t="s">
        <v>16794</v>
      </c>
      <c r="H128" s="1" t="s">
        <v>17890</v>
      </c>
      <c r="I128" s="1" t="s">
        <v>10050</v>
      </c>
      <c r="J128" s="1"/>
      <c r="K128" s="1" t="s">
        <v>26890</v>
      </c>
      <c r="L128" s="1" t="s">
        <v>126</v>
      </c>
      <c r="M128" s="1" t="s">
        <v>11654</v>
      </c>
      <c r="N128" s="1" t="s">
        <v>13199</v>
      </c>
      <c r="O128" s="1" t="s">
        <v>126</v>
      </c>
      <c r="P128" s="1" t="s">
        <v>26894</v>
      </c>
      <c r="Q128" s="1" t="s">
        <v>26894</v>
      </c>
      <c r="R128" s="1" t="s">
        <v>14447</v>
      </c>
      <c r="S128" s="1" t="s">
        <v>126</v>
      </c>
      <c r="T128" s="1"/>
      <c r="U128" s="1"/>
      <c r="V128" s="1" t="s">
        <v>14455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24447</v>
      </c>
      <c r="F129" s="1" t="s">
        <v>25087</v>
      </c>
      <c r="G129" s="1" t="s">
        <v>25708</v>
      </c>
      <c r="H129" s="1" t="s">
        <v>26335</v>
      </c>
      <c r="I129" s="1" t="s">
        <v>10051</v>
      </c>
      <c r="J129" s="1"/>
      <c r="K129" s="1" t="s">
        <v>26890</v>
      </c>
      <c r="L129" s="1" t="s">
        <v>127</v>
      </c>
      <c r="M129" s="1" t="s">
        <v>11655</v>
      </c>
      <c r="N129" s="1" t="s">
        <v>13199</v>
      </c>
      <c r="O129" s="1" t="s">
        <v>127</v>
      </c>
      <c r="P129" s="1" t="s">
        <v>26894</v>
      </c>
      <c r="Q129" s="1" t="s">
        <v>26894</v>
      </c>
      <c r="R129" s="1" t="s">
        <v>14447</v>
      </c>
      <c r="S129" s="1" t="s">
        <v>127</v>
      </c>
      <c r="T129" s="1"/>
      <c r="U129" s="1"/>
      <c r="V129" s="1" t="s">
        <v>14455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24448</v>
      </c>
      <c r="F130" s="1" t="s">
        <v>25088</v>
      </c>
      <c r="G130" s="1" t="s">
        <v>25709</v>
      </c>
      <c r="H130" s="1" t="s">
        <v>26336</v>
      </c>
      <c r="I130" s="1" t="s">
        <v>10052</v>
      </c>
      <c r="J130" s="1"/>
      <c r="K130" s="1" t="s">
        <v>26890</v>
      </c>
      <c r="L130" s="1" t="s">
        <v>128</v>
      </c>
      <c r="M130" s="1" t="s">
        <v>11656</v>
      </c>
      <c r="N130" s="1" t="s">
        <v>13199</v>
      </c>
      <c r="O130" s="1" t="s">
        <v>128</v>
      </c>
      <c r="P130" s="1" t="s">
        <v>26894</v>
      </c>
      <c r="Q130" s="1" t="s">
        <v>26894</v>
      </c>
      <c r="R130" s="1" t="s">
        <v>14447</v>
      </c>
      <c r="S130" s="1" t="s">
        <v>128</v>
      </c>
      <c r="T130" s="1"/>
      <c r="U130" s="1"/>
      <c r="V130" s="1" t="s">
        <v>14455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24449</v>
      </c>
      <c r="F131" s="1" t="s">
        <v>24449</v>
      </c>
      <c r="G131" s="1" t="s">
        <v>25710</v>
      </c>
      <c r="H131" s="1" t="s">
        <v>26337</v>
      </c>
      <c r="I131" s="1" t="s">
        <v>10053</v>
      </c>
      <c r="J131" s="1"/>
      <c r="K131" s="1" t="s">
        <v>26890</v>
      </c>
      <c r="L131" s="1" t="s">
        <v>129</v>
      </c>
      <c r="M131" s="1" t="s">
        <v>11657</v>
      </c>
      <c r="N131" s="1" t="s">
        <v>13199</v>
      </c>
      <c r="O131" s="1" t="s">
        <v>129</v>
      </c>
      <c r="P131" s="1" t="s">
        <v>26894</v>
      </c>
      <c r="Q131" s="1" t="s">
        <v>26894</v>
      </c>
      <c r="R131" s="1" t="s">
        <v>14447</v>
      </c>
      <c r="S131" s="1" t="s">
        <v>129</v>
      </c>
      <c r="T131" s="1"/>
      <c r="U131" s="1"/>
      <c r="V131" s="1" t="s">
        <v>14455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24450</v>
      </c>
      <c r="F132" s="1" t="s">
        <v>25089</v>
      </c>
      <c r="G132" s="1" t="s">
        <v>25711</v>
      </c>
      <c r="H132" s="1" t="s">
        <v>25711</v>
      </c>
      <c r="I132" s="1" t="s">
        <v>10054</v>
      </c>
      <c r="J132" s="1"/>
      <c r="K132" s="1" t="s">
        <v>26890</v>
      </c>
      <c r="L132" s="1" t="s">
        <v>130</v>
      </c>
      <c r="M132" s="1" t="s">
        <v>11658</v>
      </c>
      <c r="N132" s="1" t="s">
        <v>13199</v>
      </c>
      <c r="O132" s="1" t="s">
        <v>130</v>
      </c>
      <c r="P132" s="1" t="s">
        <v>26894</v>
      </c>
      <c r="Q132" s="1" t="s">
        <v>26894</v>
      </c>
      <c r="R132" s="1" t="s">
        <v>14447</v>
      </c>
      <c r="S132" s="1" t="s">
        <v>130</v>
      </c>
      <c r="T132" s="1"/>
      <c r="U132" s="1"/>
      <c r="V132" s="1" t="s">
        <v>14455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14583</v>
      </c>
      <c r="F133" s="1" t="s">
        <v>15702</v>
      </c>
      <c r="G133" s="1" t="s">
        <v>16798</v>
      </c>
      <c r="H133" s="1" t="s">
        <v>17893</v>
      </c>
      <c r="I133" s="1" t="s">
        <v>10055</v>
      </c>
      <c r="J133" s="1"/>
      <c r="K133" s="1" t="s">
        <v>26890</v>
      </c>
      <c r="L133" s="1" t="s">
        <v>131</v>
      </c>
      <c r="M133" s="1" t="s">
        <v>11659</v>
      </c>
      <c r="N133" s="1" t="s">
        <v>13199</v>
      </c>
      <c r="O133" s="1" t="s">
        <v>131</v>
      </c>
      <c r="P133" s="1" t="s">
        <v>26894</v>
      </c>
      <c r="Q133" s="1" t="s">
        <v>26894</v>
      </c>
      <c r="R133" s="1" t="s">
        <v>14447</v>
      </c>
      <c r="S133" s="1" t="s">
        <v>131</v>
      </c>
      <c r="T133" s="1"/>
      <c r="U133" s="1"/>
      <c r="V133" s="1" t="s">
        <v>14455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24451</v>
      </c>
      <c r="F134" s="1" t="s">
        <v>25090</v>
      </c>
      <c r="G134" s="1" t="s">
        <v>25712</v>
      </c>
      <c r="H134" s="1" t="s">
        <v>26338</v>
      </c>
      <c r="I134" s="1" t="s">
        <v>10056</v>
      </c>
      <c r="J134" s="1"/>
      <c r="K134" s="1" t="s">
        <v>26890</v>
      </c>
      <c r="L134" s="1" t="s">
        <v>132</v>
      </c>
      <c r="M134" s="1" t="s">
        <v>11660</v>
      </c>
      <c r="N134" s="1" t="s">
        <v>13199</v>
      </c>
      <c r="O134" s="1" t="s">
        <v>132</v>
      </c>
      <c r="P134" s="1" t="s">
        <v>26894</v>
      </c>
      <c r="Q134" s="1" t="s">
        <v>26894</v>
      </c>
      <c r="R134" s="1" t="s">
        <v>14447</v>
      </c>
      <c r="S134" s="1" t="s">
        <v>132</v>
      </c>
      <c r="T134" s="1"/>
      <c r="U134" s="1"/>
      <c r="V134" s="1" t="s">
        <v>14455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24452</v>
      </c>
      <c r="F135" s="1" t="s">
        <v>25091</v>
      </c>
      <c r="G135" s="1" t="s">
        <v>25713</v>
      </c>
      <c r="H135" s="1" t="s">
        <v>26339</v>
      </c>
      <c r="I135" s="1" t="s">
        <v>10057</v>
      </c>
      <c r="J135" s="1"/>
      <c r="K135" s="1" t="s">
        <v>26890</v>
      </c>
      <c r="L135" s="1" t="s">
        <v>133</v>
      </c>
      <c r="M135" s="1" t="s">
        <v>11661</v>
      </c>
      <c r="N135" s="1" t="s">
        <v>13199</v>
      </c>
      <c r="O135" s="1" t="s">
        <v>133</v>
      </c>
      <c r="P135" s="1" t="s">
        <v>26894</v>
      </c>
      <c r="Q135" s="1" t="s">
        <v>26894</v>
      </c>
      <c r="R135" s="1" t="s">
        <v>14447</v>
      </c>
      <c r="S135" s="1" t="s">
        <v>133</v>
      </c>
      <c r="T135" s="1"/>
      <c r="U135" s="1"/>
      <c r="V135" s="1" t="s">
        <v>14455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24453</v>
      </c>
      <c r="F136" s="1" t="s">
        <v>25092</v>
      </c>
      <c r="G136" s="1" t="s">
        <v>25714</v>
      </c>
      <c r="H136" s="1" t="s">
        <v>26340</v>
      </c>
      <c r="I136" s="1" t="s">
        <v>10058</v>
      </c>
      <c r="J136" s="1"/>
      <c r="K136" s="1" t="s">
        <v>26890</v>
      </c>
      <c r="L136" s="1" t="s">
        <v>134</v>
      </c>
      <c r="M136" s="1" t="s">
        <v>11662</v>
      </c>
      <c r="N136" s="1" t="s">
        <v>13199</v>
      </c>
      <c r="O136" s="1" t="s">
        <v>134</v>
      </c>
      <c r="P136" s="1" t="s">
        <v>26894</v>
      </c>
      <c r="Q136" s="1" t="s">
        <v>26894</v>
      </c>
      <c r="R136" s="1" t="s">
        <v>14447</v>
      </c>
      <c r="S136" s="1" t="s">
        <v>134</v>
      </c>
      <c r="T136" s="1"/>
      <c r="U136" s="1"/>
      <c r="V136" s="1" t="s">
        <v>14455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20856</v>
      </c>
      <c r="F137" s="1" t="s">
        <v>21631</v>
      </c>
      <c r="G137" s="1" t="s">
        <v>22384</v>
      </c>
      <c r="H137" s="1" t="s">
        <v>23143</v>
      </c>
      <c r="I137" s="1" t="s">
        <v>10059</v>
      </c>
      <c r="J137" s="1"/>
      <c r="K137" s="1" t="s">
        <v>26890</v>
      </c>
      <c r="L137" s="1" t="s">
        <v>135</v>
      </c>
      <c r="M137" s="1" t="s">
        <v>11663</v>
      </c>
      <c r="N137" s="1" t="s">
        <v>13199</v>
      </c>
      <c r="O137" s="1" t="s">
        <v>135</v>
      </c>
      <c r="P137" s="1" t="s">
        <v>26894</v>
      </c>
      <c r="Q137" s="1" t="s">
        <v>26894</v>
      </c>
      <c r="R137" s="1" t="s">
        <v>14447</v>
      </c>
      <c r="S137" s="1" t="s">
        <v>135</v>
      </c>
      <c r="T137" s="1"/>
      <c r="U137" s="1"/>
      <c r="V137" s="1" t="s">
        <v>14455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24454</v>
      </c>
      <c r="F138" s="1" t="s">
        <v>25093</v>
      </c>
      <c r="G138" s="1" t="s">
        <v>25715</v>
      </c>
      <c r="H138" s="1" t="s">
        <v>26341</v>
      </c>
      <c r="I138" s="1" t="s">
        <v>10060</v>
      </c>
      <c r="J138" s="1"/>
      <c r="K138" s="1" t="s">
        <v>26890</v>
      </c>
      <c r="L138" s="1" t="s">
        <v>136</v>
      </c>
      <c r="M138" s="1" t="s">
        <v>11664</v>
      </c>
      <c r="N138" s="1" t="s">
        <v>13199</v>
      </c>
      <c r="O138" s="1" t="s">
        <v>136</v>
      </c>
      <c r="P138" s="1" t="s">
        <v>26894</v>
      </c>
      <c r="Q138" s="1" t="s">
        <v>26894</v>
      </c>
      <c r="R138" s="1" t="s">
        <v>14447</v>
      </c>
      <c r="S138" s="1" t="s">
        <v>136</v>
      </c>
      <c r="T138" s="1"/>
      <c r="U138" s="1"/>
      <c r="V138" s="1" t="s">
        <v>14455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6823</v>
      </c>
      <c r="H139" s="1" t="s">
        <v>8453</v>
      </c>
      <c r="I139" s="1" t="s">
        <v>10061</v>
      </c>
      <c r="J139" s="1"/>
      <c r="K139" s="1" t="s">
        <v>26890</v>
      </c>
      <c r="L139" s="1" t="s">
        <v>137</v>
      </c>
      <c r="M139" s="1" t="s">
        <v>11665</v>
      </c>
      <c r="N139" s="1" t="s">
        <v>13199</v>
      </c>
      <c r="O139" s="1" t="s">
        <v>137</v>
      </c>
      <c r="P139" s="1" t="s">
        <v>26894</v>
      </c>
      <c r="Q139" s="1" t="s">
        <v>26894</v>
      </c>
      <c r="R139" s="1" t="s">
        <v>14447</v>
      </c>
      <c r="S139" s="1" t="s">
        <v>137</v>
      </c>
      <c r="T139" s="1"/>
      <c r="U139" s="1"/>
      <c r="V139" s="1" t="s">
        <v>14455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24455</v>
      </c>
      <c r="F140" s="1" t="s">
        <v>25094</v>
      </c>
      <c r="G140" s="1" t="s">
        <v>25716</v>
      </c>
      <c r="H140" s="1" t="s">
        <v>26342</v>
      </c>
      <c r="I140" s="1" t="s">
        <v>10062</v>
      </c>
      <c r="J140" s="1"/>
      <c r="K140" s="1" t="s">
        <v>26890</v>
      </c>
      <c r="L140" s="1" t="s">
        <v>138</v>
      </c>
      <c r="M140" s="1" t="s">
        <v>11666</v>
      </c>
      <c r="N140" s="1" t="s">
        <v>13199</v>
      </c>
      <c r="O140" s="1" t="s">
        <v>138</v>
      </c>
      <c r="P140" s="1" t="s">
        <v>26894</v>
      </c>
      <c r="Q140" s="1" t="s">
        <v>26894</v>
      </c>
      <c r="R140" s="1" t="s">
        <v>14447</v>
      </c>
      <c r="S140" s="1" t="s">
        <v>138</v>
      </c>
      <c r="T140" s="1"/>
      <c r="U140" s="1"/>
      <c r="V140" s="1" t="s">
        <v>14455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14588</v>
      </c>
      <c r="F141" s="1" t="s">
        <v>15707</v>
      </c>
      <c r="G141" s="1" t="s">
        <v>16803</v>
      </c>
      <c r="H141" s="1" t="s">
        <v>17898</v>
      </c>
      <c r="I141" s="1" t="s">
        <v>10063</v>
      </c>
      <c r="J141" s="1"/>
      <c r="K141" s="1" t="s">
        <v>26890</v>
      </c>
      <c r="L141" s="1" t="s">
        <v>139</v>
      </c>
      <c r="M141" s="1" t="s">
        <v>11667</v>
      </c>
      <c r="N141" s="1" t="s">
        <v>13199</v>
      </c>
      <c r="O141" s="1" t="s">
        <v>139</v>
      </c>
      <c r="P141" s="1" t="s">
        <v>26894</v>
      </c>
      <c r="Q141" s="1" t="s">
        <v>26894</v>
      </c>
      <c r="R141" s="1" t="s">
        <v>14447</v>
      </c>
      <c r="S141" s="1" t="s">
        <v>139</v>
      </c>
      <c r="T141" s="1"/>
      <c r="U141" s="1"/>
      <c r="V141" s="1" t="s">
        <v>14455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24456</v>
      </c>
      <c r="F142" s="1" t="s">
        <v>25095</v>
      </c>
      <c r="G142" s="1" t="s">
        <v>25717</v>
      </c>
      <c r="H142" s="1" t="s">
        <v>26343</v>
      </c>
      <c r="I142" s="1" t="s">
        <v>10064</v>
      </c>
      <c r="J142" s="1"/>
      <c r="K142" s="1" t="s">
        <v>26890</v>
      </c>
      <c r="L142" s="1" t="s">
        <v>140</v>
      </c>
      <c r="M142" s="1" t="s">
        <v>11668</v>
      </c>
      <c r="N142" s="1" t="s">
        <v>13199</v>
      </c>
      <c r="O142" s="1" t="s">
        <v>140</v>
      </c>
      <c r="P142" s="1" t="s">
        <v>26894</v>
      </c>
      <c r="Q142" s="1" t="s">
        <v>26894</v>
      </c>
      <c r="R142" s="1" t="s">
        <v>14447</v>
      </c>
      <c r="S142" s="1" t="s">
        <v>140</v>
      </c>
      <c r="T142" s="1"/>
      <c r="U142" s="1"/>
      <c r="V142" s="1" t="s">
        <v>14455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24457</v>
      </c>
      <c r="F143" s="1" t="s">
        <v>25096</v>
      </c>
      <c r="G143" s="1" t="s">
        <v>25718</v>
      </c>
      <c r="H143" s="1" t="s">
        <v>26344</v>
      </c>
      <c r="I143" s="1" t="s">
        <v>10065</v>
      </c>
      <c r="J143" s="1"/>
      <c r="K143" s="1" t="s">
        <v>26890</v>
      </c>
      <c r="L143" s="1" t="s">
        <v>141</v>
      </c>
      <c r="M143" s="1" t="s">
        <v>11669</v>
      </c>
      <c r="N143" s="1" t="s">
        <v>13199</v>
      </c>
      <c r="O143" s="1" t="s">
        <v>141</v>
      </c>
      <c r="P143" s="1" t="s">
        <v>26894</v>
      </c>
      <c r="Q143" s="1" t="s">
        <v>26894</v>
      </c>
      <c r="R143" s="1" t="s">
        <v>14447</v>
      </c>
      <c r="S143" s="1" t="s">
        <v>141</v>
      </c>
      <c r="T143" s="1"/>
      <c r="U143" s="1"/>
      <c r="V143" s="1" t="s">
        <v>14455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24458</v>
      </c>
      <c r="F144" s="1" t="s">
        <v>25097</v>
      </c>
      <c r="G144" s="1" t="s">
        <v>25719</v>
      </c>
      <c r="H144" s="1" t="s">
        <v>26345</v>
      </c>
      <c r="I144" s="1" t="s">
        <v>10066</v>
      </c>
      <c r="J144" s="1"/>
      <c r="K144" s="1" t="s">
        <v>26890</v>
      </c>
      <c r="L144" s="1" t="s">
        <v>142</v>
      </c>
      <c r="M144" s="1" t="s">
        <v>11670</v>
      </c>
      <c r="N144" s="1" t="s">
        <v>13199</v>
      </c>
      <c r="O144" s="1" t="s">
        <v>142</v>
      </c>
      <c r="P144" s="1" t="s">
        <v>26894</v>
      </c>
      <c r="Q144" s="1" t="s">
        <v>26894</v>
      </c>
      <c r="R144" s="1" t="s">
        <v>14447</v>
      </c>
      <c r="S144" s="1" t="s">
        <v>142</v>
      </c>
      <c r="T144" s="1"/>
      <c r="U144" s="1"/>
      <c r="V144" s="1" t="s">
        <v>14455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6829</v>
      </c>
      <c r="H145" s="1" t="s">
        <v>8459</v>
      </c>
      <c r="I145" s="1" t="s">
        <v>10067</v>
      </c>
      <c r="J145" s="1"/>
      <c r="K145" s="1" t="s">
        <v>26890</v>
      </c>
      <c r="L145" s="1" t="s">
        <v>143</v>
      </c>
      <c r="M145" s="1" t="s">
        <v>11671</v>
      </c>
      <c r="N145" s="1" t="s">
        <v>13199</v>
      </c>
      <c r="O145" s="1" t="s">
        <v>143</v>
      </c>
      <c r="P145" s="1" t="s">
        <v>26894</v>
      </c>
      <c r="Q145" s="1" t="s">
        <v>26894</v>
      </c>
      <c r="R145" s="1" t="s">
        <v>14447</v>
      </c>
      <c r="S145" s="1" t="s">
        <v>143</v>
      </c>
      <c r="T145" s="1"/>
      <c r="U145" s="1"/>
      <c r="V145" s="1" t="s">
        <v>14455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6830</v>
      </c>
      <c r="H146" s="1" t="s">
        <v>8460</v>
      </c>
      <c r="I146" s="1" t="s">
        <v>10068</v>
      </c>
      <c r="J146" s="1"/>
      <c r="K146" s="1" t="s">
        <v>26890</v>
      </c>
      <c r="L146" s="1" t="s">
        <v>144</v>
      </c>
      <c r="M146" s="1" t="s">
        <v>11672</v>
      </c>
      <c r="N146" s="1" t="s">
        <v>13199</v>
      </c>
      <c r="O146" s="1" t="s">
        <v>144</v>
      </c>
      <c r="P146" s="1" t="s">
        <v>26894</v>
      </c>
      <c r="Q146" s="1" t="s">
        <v>26894</v>
      </c>
      <c r="R146" s="1" t="s">
        <v>14447</v>
      </c>
      <c r="S146" s="1" t="s">
        <v>144</v>
      </c>
      <c r="T146" s="1"/>
      <c r="U146" s="1"/>
      <c r="V146" s="1" t="s">
        <v>14455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24459</v>
      </c>
      <c r="F147" s="1" t="s">
        <v>25098</v>
      </c>
      <c r="G147" s="1" t="s">
        <v>25720</v>
      </c>
      <c r="H147" s="1" t="s">
        <v>26346</v>
      </c>
      <c r="I147" s="1" t="s">
        <v>10069</v>
      </c>
      <c r="J147" s="1"/>
      <c r="K147" s="1" t="s">
        <v>26890</v>
      </c>
      <c r="L147" s="1" t="s">
        <v>145</v>
      </c>
      <c r="M147" s="1" t="s">
        <v>11673</v>
      </c>
      <c r="N147" s="1" t="s">
        <v>13199</v>
      </c>
      <c r="O147" s="1" t="s">
        <v>145</v>
      </c>
      <c r="P147" s="1" t="s">
        <v>26894</v>
      </c>
      <c r="Q147" s="1" t="s">
        <v>26894</v>
      </c>
      <c r="R147" s="1" t="s">
        <v>14447</v>
      </c>
      <c r="S147" s="1" t="s">
        <v>145</v>
      </c>
      <c r="T147" s="1"/>
      <c r="U147" s="1"/>
      <c r="V147" s="1" t="s">
        <v>14455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24460</v>
      </c>
      <c r="F148" s="1" t="s">
        <v>25099</v>
      </c>
      <c r="G148" s="1" t="s">
        <v>25721</v>
      </c>
      <c r="H148" s="1" t="s">
        <v>26347</v>
      </c>
      <c r="I148" s="1" t="s">
        <v>10070</v>
      </c>
      <c r="J148" s="1"/>
      <c r="K148" s="1" t="s">
        <v>26890</v>
      </c>
      <c r="L148" s="1" t="s">
        <v>146</v>
      </c>
      <c r="M148" s="1" t="s">
        <v>11674</v>
      </c>
      <c r="N148" s="1" t="s">
        <v>13199</v>
      </c>
      <c r="O148" s="1" t="s">
        <v>146</v>
      </c>
      <c r="P148" s="1" t="s">
        <v>26894</v>
      </c>
      <c r="Q148" s="1" t="s">
        <v>26894</v>
      </c>
      <c r="R148" s="1" t="s">
        <v>14447</v>
      </c>
      <c r="S148" s="1" t="s">
        <v>146</v>
      </c>
      <c r="T148" s="1"/>
      <c r="U148" s="1"/>
      <c r="V148" s="1" t="s">
        <v>14455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24461</v>
      </c>
      <c r="F149" s="1" t="s">
        <v>25100</v>
      </c>
      <c r="G149" s="1" t="s">
        <v>25722</v>
      </c>
      <c r="H149" s="1" t="s">
        <v>26348</v>
      </c>
      <c r="I149" s="1" t="s">
        <v>10071</v>
      </c>
      <c r="J149" s="1"/>
      <c r="K149" s="1" t="s">
        <v>26890</v>
      </c>
      <c r="L149" s="1" t="s">
        <v>147</v>
      </c>
      <c r="M149" s="1" t="s">
        <v>11675</v>
      </c>
      <c r="N149" s="1" t="s">
        <v>13199</v>
      </c>
      <c r="O149" s="1" t="s">
        <v>147</v>
      </c>
      <c r="P149" s="1" t="s">
        <v>26894</v>
      </c>
      <c r="Q149" s="1" t="s">
        <v>26894</v>
      </c>
      <c r="R149" s="1" t="s">
        <v>14447</v>
      </c>
      <c r="S149" s="1" t="s">
        <v>147</v>
      </c>
      <c r="T149" s="1"/>
      <c r="U149" s="1"/>
      <c r="V149" s="1" t="s">
        <v>14455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24462</v>
      </c>
      <c r="F150" s="1" t="s">
        <v>25101</v>
      </c>
      <c r="G150" s="1" t="s">
        <v>25723</v>
      </c>
      <c r="H150" s="1" t="s">
        <v>26349</v>
      </c>
      <c r="I150" s="1" t="s">
        <v>10072</v>
      </c>
      <c r="J150" s="1"/>
      <c r="K150" s="1" t="s">
        <v>26890</v>
      </c>
      <c r="L150" s="1" t="s">
        <v>148</v>
      </c>
      <c r="M150" s="1" t="s">
        <v>11676</v>
      </c>
      <c r="N150" s="1" t="s">
        <v>13199</v>
      </c>
      <c r="O150" s="1" t="s">
        <v>148</v>
      </c>
      <c r="P150" s="1" t="s">
        <v>26894</v>
      </c>
      <c r="Q150" s="1" t="s">
        <v>26894</v>
      </c>
      <c r="R150" s="1" t="s">
        <v>14447</v>
      </c>
      <c r="S150" s="1" t="s">
        <v>148</v>
      </c>
      <c r="T150" s="1"/>
      <c r="U150" s="1"/>
      <c r="V150" s="1" t="s">
        <v>14455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24463</v>
      </c>
      <c r="F151" s="1" t="s">
        <v>25102</v>
      </c>
      <c r="G151" s="1" t="s">
        <v>25724</v>
      </c>
      <c r="H151" s="1" t="s">
        <v>26349</v>
      </c>
      <c r="I151" s="1" t="s">
        <v>10073</v>
      </c>
      <c r="J151" s="1"/>
      <c r="K151" s="1" t="s">
        <v>26890</v>
      </c>
      <c r="L151" s="1" t="s">
        <v>149</v>
      </c>
      <c r="M151" s="1" t="s">
        <v>11677</v>
      </c>
      <c r="N151" s="1" t="s">
        <v>13199</v>
      </c>
      <c r="O151" s="1" t="s">
        <v>149</v>
      </c>
      <c r="P151" s="1" t="s">
        <v>26894</v>
      </c>
      <c r="Q151" s="1" t="s">
        <v>26894</v>
      </c>
      <c r="R151" s="1" t="s">
        <v>14447</v>
      </c>
      <c r="S151" s="1" t="s">
        <v>149</v>
      </c>
      <c r="T151" s="1"/>
      <c r="U151" s="1"/>
      <c r="V151" s="1" t="s">
        <v>14455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24464</v>
      </c>
      <c r="F152" s="1" t="s">
        <v>25103</v>
      </c>
      <c r="G152" s="1" t="s">
        <v>25725</v>
      </c>
      <c r="H152" s="1" t="s">
        <v>26350</v>
      </c>
      <c r="I152" s="1" t="s">
        <v>10074</v>
      </c>
      <c r="J152" s="1"/>
      <c r="K152" s="1" t="s">
        <v>26890</v>
      </c>
      <c r="L152" s="1" t="s">
        <v>150</v>
      </c>
      <c r="M152" s="1" t="s">
        <v>11678</v>
      </c>
      <c r="N152" s="1" t="s">
        <v>13199</v>
      </c>
      <c r="O152" s="1" t="s">
        <v>150</v>
      </c>
      <c r="P152" s="1" t="s">
        <v>26894</v>
      </c>
      <c r="Q152" s="1" t="s">
        <v>26894</v>
      </c>
      <c r="R152" s="1" t="s">
        <v>14447</v>
      </c>
      <c r="S152" s="1" t="s">
        <v>150</v>
      </c>
      <c r="T152" s="1"/>
      <c r="U152" s="1"/>
      <c r="V152" s="1" t="s">
        <v>14455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24465</v>
      </c>
      <c r="F153" s="1" t="s">
        <v>25104</v>
      </c>
      <c r="G153" s="1" t="s">
        <v>25726</v>
      </c>
      <c r="H153" s="1" t="s">
        <v>26351</v>
      </c>
      <c r="I153" s="1" t="s">
        <v>10075</v>
      </c>
      <c r="J153" s="1"/>
      <c r="K153" s="1" t="s">
        <v>26890</v>
      </c>
      <c r="L153" s="1" t="s">
        <v>151</v>
      </c>
      <c r="M153" s="1" t="s">
        <v>11679</v>
      </c>
      <c r="N153" s="1" t="s">
        <v>13199</v>
      </c>
      <c r="O153" s="1" t="s">
        <v>151</v>
      </c>
      <c r="P153" s="1" t="s">
        <v>26894</v>
      </c>
      <c r="Q153" s="1" t="s">
        <v>26894</v>
      </c>
      <c r="R153" s="1" t="s">
        <v>14447</v>
      </c>
      <c r="S153" s="1" t="s">
        <v>151</v>
      </c>
      <c r="T153" s="1"/>
      <c r="U153" s="1"/>
      <c r="V153" s="1" t="s">
        <v>14455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24466</v>
      </c>
      <c r="F154" s="1" t="s">
        <v>25105</v>
      </c>
      <c r="G154" s="1" t="s">
        <v>25727</v>
      </c>
      <c r="H154" s="1" t="s">
        <v>26352</v>
      </c>
      <c r="I154" s="1" t="s">
        <v>10076</v>
      </c>
      <c r="J154" s="1"/>
      <c r="K154" s="1" t="s">
        <v>26890</v>
      </c>
      <c r="L154" s="1" t="s">
        <v>152</v>
      </c>
      <c r="M154" s="1" t="s">
        <v>11680</v>
      </c>
      <c r="N154" s="1" t="s">
        <v>13199</v>
      </c>
      <c r="O154" s="1" t="s">
        <v>152</v>
      </c>
      <c r="P154" s="1" t="s">
        <v>26895</v>
      </c>
      <c r="Q154" s="1" t="s">
        <v>26988</v>
      </c>
      <c r="R154" s="1" t="s">
        <v>14447</v>
      </c>
      <c r="S154" s="1" t="s">
        <v>152</v>
      </c>
      <c r="T154" s="1" t="s">
        <v>27926</v>
      </c>
      <c r="U154" s="1"/>
      <c r="V154" s="1" t="s">
        <v>14455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6839</v>
      </c>
      <c r="H155" s="1" t="s">
        <v>8468</v>
      </c>
      <c r="I155" s="1" t="s">
        <v>10077</v>
      </c>
      <c r="J155" s="1"/>
      <c r="K155" s="1" t="s">
        <v>26890</v>
      </c>
      <c r="L155" s="1" t="s">
        <v>153</v>
      </c>
      <c r="M155" s="1" t="s">
        <v>11681</v>
      </c>
      <c r="N155" s="1" t="s">
        <v>13199</v>
      </c>
      <c r="O155" s="1" t="s">
        <v>153</v>
      </c>
      <c r="P155" s="1" t="s">
        <v>26895</v>
      </c>
      <c r="Q155" s="1" t="s">
        <v>26989</v>
      </c>
      <c r="R155" s="1" t="s">
        <v>14447</v>
      </c>
      <c r="S155" s="1" t="s">
        <v>153</v>
      </c>
      <c r="T155" s="1"/>
      <c r="U155" s="1"/>
      <c r="V155" s="1" t="s">
        <v>14455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6840</v>
      </c>
      <c r="H156" s="1" t="s">
        <v>8469</v>
      </c>
      <c r="I156" s="1" t="s">
        <v>10078</v>
      </c>
      <c r="J156" s="1"/>
      <c r="K156" s="1" t="s">
        <v>26890</v>
      </c>
      <c r="L156" s="1" t="s">
        <v>154</v>
      </c>
      <c r="M156" s="1" t="s">
        <v>11682</v>
      </c>
      <c r="N156" s="1" t="s">
        <v>13199</v>
      </c>
      <c r="O156" s="1" t="s">
        <v>154</v>
      </c>
      <c r="P156" s="1" t="s">
        <v>26895</v>
      </c>
      <c r="Q156" s="1" t="s">
        <v>26990</v>
      </c>
      <c r="R156" s="1" t="s">
        <v>14447</v>
      </c>
      <c r="S156" s="1" t="s">
        <v>154</v>
      </c>
      <c r="T156" s="1"/>
      <c r="U156" s="1"/>
      <c r="V156" s="1" t="s">
        <v>14455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24467</v>
      </c>
      <c r="F157" s="1" t="s">
        <v>25106</v>
      </c>
      <c r="G157" s="1" t="s">
        <v>25728</v>
      </c>
      <c r="H157" s="1" t="s">
        <v>26353</v>
      </c>
      <c r="I157" s="1" t="s">
        <v>10079</v>
      </c>
      <c r="J157" s="1"/>
      <c r="K157" s="1" t="s">
        <v>26890</v>
      </c>
      <c r="L157" s="1" t="s">
        <v>155</v>
      </c>
      <c r="M157" s="1" t="s">
        <v>11683</v>
      </c>
      <c r="N157" s="1" t="s">
        <v>13199</v>
      </c>
      <c r="O157" s="1" t="s">
        <v>155</v>
      </c>
      <c r="P157" s="1" t="s">
        <v>26895</v>
      </c>
      <c r="Q157" s="1" t="s">
        <v>26991</v>
      </c>
      <c r="R157" s="1" t="s">
        <v>14447</v>
      </c>
      <c r="S157" s="1" t="s">
        <v>155</v>
      </c>
      <c r="T157" s="1"/>
      <c r="U157" s="1"/>
      <c r="V157" s="1" t="s">
        <v>14455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24468</v>
      </c>
      <c r="F158" s="1" t="s">
        <v>25107</v>
      </c>
      <c r="G158" s="1" t="s">
        <v>25729</v>
      </c>
      <c r="H158" s="1" t="s">
        <v>26354</v>
      </c>
      <c r="I158" s="1" t="s">
        <v>10080</v>
      </c>
      <c r="J158" s="1"/>
      <c r="K158" s="1" t="s">
        <v>26890</v>
      </c>
      <c r="L158" s="1" t="s">
        <v>156</v>
      </c>
      <c r="M158" s="1" t="s">
        <v>11684</v>
      </c>
      <c r="N158" s="1" t="s">
        <v>13199</v>
      </c>
      <c r="O158" s="1" t="s">
        <v>156</v>
      </c>
      <c r="P158" s="1" t="s">
        <v>26895</v>
      </c>
      <c r="Q158" s="1" t="s">
        <v>26992</v>
      </c>
      <c r="R158" s="1" t="s">
        <v>14447</v>
      </c>
      <c r="S158" s="1" t="s">
        <v>156</v>
      </c>
      <c r="T158" s="1"/>
      <c r="U158" s="1"/>
      <c r="V158" s="1" t="s">
        <v>14455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24469</v>
      </c>
      <c r="F159" s="1" t="s">
        <v>25108</v>
      </c>
      <c r="G159" s="1" t="s">
        <v>25730</v>
      </c>
      <c r="H159" s="1" t="s">
        <v>26355</v>
      </c>
      <c r="I159" s="1" t="s">
        <v>10081</v>
      </c>
      <c r="J159" s="1"/>
      <c r="K159" s="1" t="s">
        <v>26890</v>
      </c>
      <c r="L159" s="1" t="s">
        <v>157</v>
      </c>
      <c r="M159" s="1" t="s">
        <v>11685</v>
      </c>
      <c r="N159" s="1" t="s">
        <v>13199</v>
      </c>
      <c r="O159" s="1" t="s">
        <v>157</v>
      </c>
      <c r="P159" s="1" t="s">
        <v>26895</v>
      </c>
      <c r="Q159" s="1" t="s">
        <v>26993</v>
      </c>
      <c r="R159" s="1" t="s">
        <v>14447</v>
      </c>
      <c r="S159" s="1" t="s">
        <v>157</v>
      </c>
      <c r="T159" s="1"/>
      <c r="U159" s="1"/>
      <c r="V159" s="1" t="s">
        <v>14455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14605</v>
      </c>
      <c r="F160" s="1" t="s">
        <v>15724</v>
      </c>
      <c r="G160" s="1" t="s">
        <v>16820</v>
      </c>
      <c r="H160" s="1" t="s">
        <v>17914</v>
      </c>
      <c r="I160" s="1" t="s">
        <v>10082</v>
      </c>
      <c r="J160" s="1"/>
      <c r="K160" s="1" t="s">
        <v>26890</v>
      </c>
      <c r="L160" s="1" t="s">
        <v>158</v>
      </c>
      <c r="M160" s="1" t="s">
        <v>11686</v>
      </c>
      <c r="N160" s="1" t="s">
        <v>13199</v>
      </c>
      <c r="O160" s="1" t="s">
        <v>158</v>
      </c>
      <c r="P160" s="1" t="s">
        <v>26895</v>
      </c>
      <c r="Q160" s="1" t="s">
        <v>26994</v>
      </c>
      <c r="R160" s="1" t="s">
        <v>14447</v>
      </c>
      <c r="S160" s="1" t="s">
        <v>158</v>
      </c>
      <c r="T160" s="1"/>
      <c r="U160" s="1"/>
      <c r="V160" s="1" t="s">
        <v>14455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24470</v>
      </c>
      <c r="F161" s="1" t="s">
        <v>25109</v>
      </c>
      <c r="G161" s="1" t="s">
        <v>25731</v>
      </c>
      <c r="H161" s="1" t="s">
        <v>26356</v>
      </c>
      <c r="I161" s="1" t="s">
        <v>10083</v>
      </c>
      <c r="J161" s="1"/>
      <c r="K161" s="1" t="s">
        <v>26890</v>
      </c>
      <c r="L161" s="1" t="s">
        <v>159</v>
      </c>
      <c r="M161" s="1" t="s">
        <v>11687</v>
      </c>
      <c r="N161" s="1" t="s">
        <v>13199</v>
      </c>
      <c r="O161" s="1" t="s">
        <v>159</v>
      </c>
      <c r="P161" s="1" t="s">
        <v>26895</v>
      </c>
      <c r="Q161" s="1" t="s">
        <v>26995</v>
      </c>
      <c r="R161" s="1" t="s">
        <v>14447</v>
      </c>
      <c r="S161" s="1" t="s">
        <v>159</v>
      </c>
      <c r="T161" s="1"/>
      <c r="U161" s="1"/>
      <c r="V161" s="1" t="s">
        <v>14455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20871</v>
      </c>
      <c r="F162" s="1" t="s">
        <v>21646</v>
      </c>
      <c r="G162" s="1" t="s">
        <v>22399</v>
      </c>
      <c r="H162" s="1" t="s">
        <v>23157</v>
      </c>
      <c r="I162" s="1" t="s">
        <v>10084</v>
      </c>
      <c r="J162" s="1"/>
      <c r="K162" s="1" t="s">
        <v>26890</v>
      </c>
      <c r="L162" s="1" t="s">
        <v>160</v>
      </c>
      <c r="M162" s="1" t="s">
        <v>11688</v>
      </c>
      <c r="N162" s="1" t="s">
        <v>13199</v>
      </c>
      <c r="O162" s="1" t="s">
        <v>160</v>
      </c>
      <c r="P162" s="1" t="s">
        <v>26895</v>
      </c>
      <c r="Q162" s="1" t="s">
        <v>26996</v>
      </c>
      <c r="R162" s="1" t="s">
        <v>14447</v>
      </c>
      <c r="S162" s="1" t="s">
        <v>160</v>
      </c>
      <c r="T162" s="1"/>
      <c r="U162" s="1"/>
      <c r="V162" s="1" t="s">
        <v>14455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24471</v>
      </c>
      <c r="F163" s="1" t="s">
        <v>25110</v>
      </c>
      <c r="G163" s="1" t="s">
        <v>25732</v>
      </c>
      <c r="H163" s="1" t="s">
        <v>26357</v>
      </c>
      <c r="I163" s="1" t="s">
        <v>10085</v>
      </c>
      <c r="J163" s="1"/>
      <c r="K163" s="1" t="s">
        <v>26890</v>
      </c>
      <c r="L163" s="1" t="s">
        <v>161</v>
      </c>
      <c r="M163" s="1" t="s">
        <v>11689</v>
      </c>
      <c r="N163" s="1" t="s">
        <v>13199</v>
      </c>
      <c r="O163" s="1" t="s">
        <v>161</v>
      </c>
      <c r="P163" s="1" t="s">
        <v>26895</v>
      </c>
      <c r="Q163" s="1" t="s">
        <v>26997</v>
      </c>
      <c r="R163" s="1" t="s">
        <v>14447</v>
      </c>
      <c r="S163" s="1" t="s">
        <v>161</v>
      </c>
      <c r="T163" s="1"/>
      <c r="U163" s="1"/>
      <c r="V163" s="1" t="s">
        <v>14455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14607</v>
      </c>
      <c r="F164" s="1" t="s">
        <v>15726</v>
      </c>
      <c r="G164" s="1" t="s">
        <v>16822</v>
      </c>
      <c r="H164" s="1" t="s">
        <v>17916</v>
      </c>
      <c r="I164" s="1" t="s">
        <v>10086</v>
      </c>
      <c r="J164" s="1"/>
      <c r="K164" s="1" t="s">
        <v>26890</v>
      </c>
      <c r="L164" s="1" t="s">
        <v>162</v>
      </c>
      <c r="M164" s="1" t="s">
        <v>11690</v>
      </c>
      <c r="N164" s="1" t="s">
        <v>13199</v>
      </c>
      <c r="O164" s="1" t="s">
        <v>162</v>
      </c>
      <c r="P164" s="1" t="s">
        <v>26896</v>
      </c>
      <c r="Q164" s="1" t="s">
        <v>26896</v>
      </c>
      <c r="R164" s="1" t="s">
        <v>14447</v>
      </c>
      <c r="S164" s="1" t="s">
        <v>162</v>
      </c>
      <c r="T164" s="1"/>
      <c r="U164" s="1" t="s">
        <v>27949</v>
      </c>
      <c r="V164" s="1" t="s">
        <v>14455</v>
      </c>
      <c r="W164" s="1" t="s">
        <v>162</v>
      </c>
      <c r="X164" s="1"/>
      <c r="Y164" t="s">
        <v>27980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20872</v>
      </c>
      <c r="F165" s="1" t="s">
        <v>21647</v>
      </c>
      <c r="G165" s="1" t="s">
        <v>22400</v>
      </c>
      <c r="H165" s="1" t="s">
        <v>23158</v>
      </c>
      <c r="I165" s="1" t="s">
        <v>10087</v>
      </c>
      <c r="J165" s="1"/>
      <c r="K165" s="1" t="s">
        <v>26890</v>
      </c>
      <c r="L165" s="1" t="s">
        <v>163</v>
      </c>
      <c r="M165" s="1" t="s">
        <v>11691</v>
      </c>
      <c r="N165" s="1" t="s">
        <v>13199</v>
      </c>
      <c r="O165" s="1" t="s">
        <v>163</v>
      </c>
      <c r="P165" s="1" t="s">
        <v>26896</v>
      </c>
      <c r="Q165" s="1" t="s">
        <v>26896</v>
      </c>
      <c r="R165" s="1" t="s">
        <v>14447</v>
      </c>
      <c r="S165" s="1" t="s">
        <v>163</v>
      </c>
      <c r="T165" s="1"/>
      <c r="U165" s="1"/>
      <c r="V165" s="1" t="s">
        <v>14455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14609</v>
      </c>
      <c r="F166" s="1" t="s">
        <v>15728</v>
      </c>
      <c r="G166" s="1" t="s">
        <v>16824</v>
      </c>
      <c r="H166" s="1" t="s">
        <v>17918</v>
      </c>
      <c r="I166" s="1" t="s">
        <v>10088</v>
      </c>
      <c r="J166" s="1"/>
      <c r="K166" s="1" t="s">
        <v>26890</v>
      </c>
      <c r="L166" s="1" t="s">
        <v>164</v>
      </c>
      <c r="M166" s="1" t="s">
        <v>11692</v>
      </c>
      <c r="N166" s="1" t="s">
        <v>13199</v>
      </c>
      <c r="O166" s="1" t="s">
        <v>164</v>
      </c>
      <c r="P166" s="1" t="s">
        <v>26896</v>
      </c>
      <c r="Q166" s="1" t="s">
        <v>26896</v>
      </c>
      <c r="R166" s="1" t="s">
        <v>14447</v>
      </c>
      <c r="S166" s="1" t="s">
        <v>164</v>
      </c>
      <c r="T166" s="1"/>
      <c r="U166" s="1"/>
      <c r="V166" s="1" t="s">
        <v>14455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14610</v>
      </c>
      <c r="F167" s="1" t="s">
        <v>15729</v>
      </c>
      <c r="G167" s="1" t="s">
        <v>16825</v>
      </c>
      <c r="H167" s="1" t="s">
        <v>17919</v>
      </c>
      <c r="I167" s="1" t="s">
        <v>10089</v>
      </c>
      <c r="J167" s="1"/>
      <c r="K167" s="1" t="s">
        <v>26890</v>
      </c>
      <c r="L167" s="1" t="s">
        <v>165</v>
      </c>
      <c r="M167" s="1" t="s">
        <v>11693</v>
      </c>
      <c r="N167" s="1" t="s">
        <v>13199</v>
      </c>
      <c r="O167" s="1" t="s">
        <v>165</v>
      </c>
      <c r="P167" s="1" t="s">
        <v>26896</v>
      </c>
      <c r="Q167" s="1" t="s">
        <v>26896</v>
      </c>
      <c r="R167" s="1" t="s">
        <v>14447</v>
      </c>
      <c r="S167" s="1" t="s">
        <v>165</v>
      </c>
      <c r="T167" s="1"/>
      <c r="U167" s="1"/>
      <c r="V167" s="1" t="s">
        <v>14455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24472</v>
      </c>
      <c r="F168" s="1" t="s">
        <v>25111</v>
      </c>
      <c r="G168" s="1" t="s">
        <v>24472</v>
      </c>
      <c r="H168" s="1" t="s">
        <v>26358</v>
      </c>
      <c r="I168" s="1" t="s">
        <v>10090</v>
      </c>
      <c r="J168" s="1"/>
      <c r="K168" s="1" t="s">
        <v>26890</v>
      </c>
      <c r="L168" s="1" t="s">
        <v>166</v>
      </c>
      <c r="M168" s="1" t="s">
        <v>11694</v>
      </c>
      <c r="N168" s="1" t="s">
        <v>13199</v>
      </c>
      <c r="O168" s="1" t="s">
        <v>166</v>
      </c>
      <c r="P168" s="1" t="s">
        <v>26896</v>
      </c>
      <c r="Q168" s="1" t="s">
        <v>26896</v>
      </c>
      <c r="R168" s="1" t="s">
        <v>14447</v>
      </c>
      <c r="S168" s="1" t="s">
        <v>166</v>
      </c>
      <c r="T168" s="1"/>
      <c r="U168" s="1"/>
      <c r="V168" s="1" t="s">
        <v>14455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24473</v>
      </c>
      <c r="F169" s="1" t="s">
        <v>25112</v>
      </c>
      <c r="G169" s="1" t="s">
        <v>25733</v>
      </c>
      <c r="H169" s="1" t="s">
        <v>26359</v>
      </c>
      <c r="I169" s="1" t="s">
        <v>10091</v>
      </c>
      <c r="J169" s="1"/>
      <c r="K169" s="1" t="s">
        <v>26890</v>
      </c>
      <c r="L169" s="1" t="s">
        <v>167</v>
      </c>
      <c r="M169" s="1" t="s">
        <v>11695</v>
      </c>
      <c r="N169" s="1" t="s">
        <v>13199</v>
      </c>
      <c r="O169" s="1" t="s">
        <v>167</v>
      </c>
      <c r="P169" s="1" t="s">
        <v>26896</v>
      </c>
      <c r="Q169" s="1" t="s">
        <v>26896</v>
      </c>
      <c r="R169" s="1" t="s">
        <v>14447</v>
      </c>
      <c r="S169" s="1" t="s">
        <v>167</v>
      </c>
      <c r="T169" s="1"/>
      <c r="U169" s="1"/>
      <c r="V169" s="1" t="s">
        <v>14455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24474</v>
      </c>
      <c r="F170" s="1" t="s">
        <v>25113</v>
      </c>
      <c r="G170" s="1" t="s">
        <v>25734</v>
      </c>
      <c r="H170" s="1" t="s">
        <v>26360</v>
      </c>
      <c r="I170" s="1" t="s">
        <v>10092</v>
      </c>
      <c r="J170" s="1"/>
      <c r="K170" s="1" t="s">
        <v>26890</v>
      </c>
      <c r="L170" s="1" t="s">
        <v>168</v>
      </c>
      <c r="M170" s="1" t="s">
        <v>11696</v>
      </c>
      <c r="N170" s="1" t="s">
        <v>13199</v>
      </c>
      <c r="O170" s="1" t="s">
        <v>168</v>
      </c>
      <c r="P170" s="1" t="s">
        <v>26896</v>
      </c>
      <c r="Q170" s="1" t="s">
        <v>26896</v>
      </c>
      <c r="R170" s="1" t="s">
        <v>14447</v>
      </c>
      <c r="S170" s="1" t="s">
        <v>168</v>
      </c>
      <c r="T170" s="1"/>
      <c r="U170" s="1"/>
      <c r="V170" s="1" t="s">
        <v>14455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24475</v>
      </c>
      <c r="F171" s="1" t="s">
        <v>25114</v>
      </c>
      <c r="G171" s="1" t="s">
        <v>25735</v>
      </c>
      <c r="H171" s="1" t="s">
        <v>26361</v>
      </c>
      <c r="I171" s="1" t="s">
        <v>10093</v>
      </c>
      <c r="J171" s="1"/>
      <c r="K171" s="1" t="s">
        <v>26890</v>
      </c>
      <c r="L171" s="1" t="s">
        <v>169</v>
      </c>
      <c r="M171" s="1" t="s">
        <v>11697</v>
      </c>
      <c r="N171" s="1" t="s">
        <v>13199</v>
      </c>
      <c r="O171" s="1" t="s">
        <v>169</v>
      </c>
      <c r="P171" s="1" t="s">
        <v>26896</v>
      </c>
      <c r="Q171" s="1" t="s">
        <v>26896</v>
      </c>
      <c r="R171" s="1" t="s">
        <v>14447</v>
      </c>
      <c r="S171" s="1" t="s">
        <v>169</v>
      </c>
      <c r="T171" s="1"/>
      <c r="U171" s="1"/>
      <c r="V171" s="1" t="s">
        <v>14455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24476</v>
      </c>
      <c r="F172" s="1" t="s">
        <v>25115</v>
      </c>
      <c r="G172" s="1" t="s">
        <v>25736</v>
      </c>
      <c r="H172" s="1" t="s">
        <v>26362</v>
      </c>
      <c r="I172" s="1" t="s">
        <v>10094</v>
      </c>
      <c r="J172" s="1"/>
      <c r="K172" s="1" t="s">
        <v>26890</v>
      </c>
      <c r="L172" s="1" t="s">
        <v>170</v>
      </c>
      <c r="M172" s="1" t="s">
        <v>11698</v>
      </c>
      <c r="N172" s="1" t="s">
        <v>13199</v>
      </c>
      <c r="O172" s="1" t="s">
        <v>170</v>
      </c>
      <c r="P172" s="1" t="s">
        <v>26896</v>
      </c>
      <c r="Q172" s="1" t="s">
        <v>26896</v>
      </c>
      <c r="R172" s="1" t="s">
        <v>14447</v>
      </c>
      <c r="S172" s="1" t="s">
        <v>170</v>
      </c>
      <c r="T172" s="1"/>
      <c r="U172" s="1"/>
      <c r="V172" s="1" t="s">
        <v>14455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14614</v>
      </c>
      <c r="F173" s="1" t="s">
        <v>15733</v>
      </c>
      <c r="G173" s="1" t="s">
        <v>16828</v>
      </c>
      <c r="H173" s="1" t="s">
        <v>17923</v>
      </c>
      <c r="I173" s="1" t="s">
        <v>10095</v>
      </c>
      <c r="J173" s="1"/>
      <c r="K173" s="1" t="s">
        <v>26890</v>
      </c>
      <c r="L173" s="1" t="s">
        <v>171</v>
      </c>
      <c r="M173" s="1" t="s">
        <v>11699</v>
      </c>
      <c r="N173" s="1" t="s">
        <v>13199</v>
      </c>
      <c r="O173" s="1" t="s">
        <v>171</v>
      </c>
      <c r="P173" s="1" t="s">
        <v>26896</v>
      </c>
      <c r="Q173" s="1" t="s">
        <v>26896</v>
      </c>
      <c r="R173" s="1" t="s">
        <v>14447</v>
      </c>
      <c r="S173" s="1" t="s">
        <v>171</v>
      </c>
      <c r="T173" s="1"/>
      <c r="U173" s="1"/>
      <c r="V173" s="1" t="s">
        <v>14455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20876</v>
      </c>
      <c r="F174" s="1" t="s">
        <v>21651</v>
      </c>
      <c r="G174" s="1" t="s">
        <v>22404</v>
      </c>
      <c r="H174" s="1" t="s">
        <v>21651</v>
      </c>
      <c r="I174" s="1" t="s">
        <v>10096</v>
      </c>
      <c r="J174" s="1"/>
      <c r="K174" s="1" t="s">
        <v>26890</v>
      </c>
      <c r="L174" s="1" t="s">
        <v>172</v>
      </c>
      <c r="M174" s="1" t="s">
        <v>11700</v>
      </c>
      <c r="N174" s="1" t="s">
        <v>13199</v>
      </c>
      <c r="O174" s="1" t="s">
        <v>172</v>
      </c>
      <c r="P174" s="1" t="s">
        <v>26896</v>
      </c>
      <c r="Q174" s="1" t="s">
        <v>26896</v>
      </c>
      <c r="R174" s="1" t="s">
        <v>14447</v>
      </c>
      <c r="S174" s="1" t="s">
        <v>172</v>
      </c>
      <c r="T174" s="1"/>
      <c r="U174" s="1"/>
      <c r="V174" s="1" t="s">
        <v>14455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14616</v>
      </c>
      <c r="F175" s="1" t="s">
        <v>15735</v>
      </c>
      <c r="G175" s="1" t="s">
        <v>16830</v>
      </c>
      <c r="H175" s="1" t="s">
        <v>17924</v>
      </c>
      <c r="I175" s="1" t="s">
        <v>10097</v>
      </c>
      <c r="J175" s="1"/>
      <c r="K175" s="1" t="s">
        <v>26890</v>
      </c>
      <c r="L175" s="1" t="s">
        <v>173</v>
      </c>
      <c r="M175" s="1" t="s">
        <v>11701</v>
      </c>
      <c r="N175" s="1" t="s">
        <v>13199</v>
      </c>
      <c r="O175" s="1" t="s">
        <v>173</v>
      </c>
      <c r="P175" s="1" t="s">
        <v>26896</v>
      </c>
      <c r="Q175" s="1" t="s">
        <v>26896</v>
      </c>
      <c r="R175" s="1" t="s">
        <v>14447</v>
      </c>
      <c r="S175" s="1" t="s">
        <v>173</v>
      </c>
      <c r="T175" s="1"/>
      <c r="U175" s="1"/>
      <c r="V175" s="1" t="s">
        <v>14455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24477</v>
      </c>
      <c r="F176" s="1" t="s">
        <v>25116</v>
      </c>
      <c r="G176" s="1" t="s">
        <v>25737</v>
      </c>
      <c r="H176" s="1" t="s">
        <v>26363</v>
      </c>
      <c r="I176" s="1" t="s">
        <v>10098</v>
      </c>
      <c r="J176" s="1"/>
      <c r="K176" s="1" t="s">
        <v>26890</v>
      </c>
      <c r="L176" s="1" t="s">
        <v>174</v>
      </c>
      <c r="M176" s="1" t="s">
        <v>11702</v>
      </c>
      <c r="N176" s="1" t="s">
        <v>13199</v>
      </c>
      <c r="O176" s="1" t="s">
        <v>174</v>
      </c>
      <c r="P176" s="1" t="s">
        <v>26897</v>
      </c>
      <c r="Q176" s="1" t="s">
        <v>26998</v>
      </c>
      <c r="R176" s="1" t="s">
        <v>14447</v>
      </c>
      <c r="S176" s="1" t="s">
        <v>174</v>
      </c>
      <c r="T176" s="1" t="s">
        <v>27927</v>
      </c>
      <c r="U176" s="1"/>
      <c r="V176" s="1" t="s">
        <v>14455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24478</v>
      </c>
      <c r="F177" s="1" t="s">
        <v>25117</v>
      </c>
      <c r="G177" s="1" t="s">
        <v>25738</v>
      </c>
      <c r="H177" s="1" t="s">
        <v>26364</v>
      </c>
      <c r="I177" s="1" t="s">
        <v>10099</v>
      </c>
      <c r="J177" s="1"/>
      <c r="K177" s="1" t="s">
        <v>26890</v>
      </c>
      <c r="L177" s="1" t="s">
        <v>175</v>
      </c>
      <c r="M177" s="1" t="s">
        <v>11703</v>
      </c>
      <c r="N177" s="1" t="s">
        <v>13199</v>
      </c>
      <c r="O177" s="1" t="s">
        <v>175</v>
      </c>
      <c r="P177" s="1" t="s">
        <v>26897</v>
      </c>
      <c r="Q177" s="1" t="s">
        <v>26999</v>
      </c>
      <c r="R177" s="1" t="s">
        <v>14447</v>
      </c>
      <c r="S177" s="1" t="s">
        <v>175</v>
      </c>
      <c r="T177" s="1"/>
      <c r="U177" s="1"/>
      <c r="V177" s="1" t="s">
        <v>14455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20878</v>
      </c>
      <c r="F178" s="1" t="s">
        <v>21653</v>
      </c>
      <c r="G178" s="1" t="s">
        <v>22406</v>
      </c>
      <c r="H178" s="1" t="s">
        <v>23163</v>
      </c>
      <c r="I178" s="1" t="s">
        <v>10100</v>
      </c>
      <c r="J178" s="1"/>
      <c r="K178" s="1" t="s">
        <v>26890</v>
      </c>
      <c r="L178" s="1" t="s">
        <v>176</v>
      </c>
      <c r="M178" s="1" t="s">
        <v>11704</v>
      </c>
      <c r="N178" s="1" t="s">
        <v>13199</v>
      </c>
      <c r="O178" s="1" t="s">
        <v>176</v>
      </c>
      <c r="P178" s="1" t="s">
        <v>26897</v>
      </c>
      <c r="Q178" s="1" t="s">
        <v>27000</v>
      </c>
      <c r="R178" s="1" t="s">
        <v>14447</v>
      </c>
      <c r="S178" s="1" t="s">
        <v>176</v>
      </c>
      <c r="T178" s="1"/>
      <c r="U178" s="1"/>
      <c r="V178" s="1" t="s">
        <v>14455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24479</v>
      </c>
      <c r="F179" s="1" t="s">
        <v>25118</v>
      </c>
      <c r="G179" s="1" t="s">
        <v>25739</v>
      </c>
      <c r="H179" s="1" t="s">
        <v>26365</v>
      </c>
      <c r="I179" s="1" t="s">
        <v>9971</v>
      </c>
      <c r="J179" s="1"/>
      <c r="K179" s="1" t="s">
        <v>26890</v>
      </c>
      <c r="L179" s="1" t="s">
        <v>177</v>
      </c>
      <c r="M179" s="1" t="s">
        <v>11705</v>
      </c>
      <c r="N179" s="1" t="s">
        <v>13199</v>
      </c>
      <c r="O179" s="1" t="s">
        <v>177</v>
      </c>
      <c r="P179" s="1" t="s">
        <v>26897</v>
      </c>
      <c r="Q179" s="1" t="s">
        <v>27001</v>
      </c>
      <c r="R179" s="1" t="s">
        <v>14447</v>
      </c>
      <c r="S179" s="1" t="s">
        <v>177</v>
      </c>
      <c r="T179" s="1"/>
      <c r="U179" s="1"/>
      <c r="V179" s="1" t="s">
        <v>14455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5230</v>
      </c>
      <c r="G180" s="1" t="s">
        <v>3564</v>
      </c>
      <c r="H180" s="1" t="s">
        <v>8492</v>
      </c>
      <c r="I180" s="1" t="s">
        <v>10101</v>
      </c>
      <c r="J180" s="1"/>
      <c r="K180" s="1" t="s">
        <v>26890</v>
      </c>
      <c r="L180" s="1" t="s">
        <v>178</v>
      </c>
      <c r="M180" s="1" t="s">
        <v>11706</v>
      </c>
      <c r="N180" s="1" t="s">
        <v>13199</v>
      </c>
      <c r="O180" s="1" t="s">
        <v>178</v>
      </c>
      <c r="P180" s="1" t="s">
        <v>26897</v>
      </c>
      <c r="Q180" s="1" t="s">
        <v>27002</v>
      </c>
      <c r="R180" s="1" t="s">
        <v>14447</v>
      </c>
      <c r="S180" s="1" t="s">
        <v>178</v>
      </c>
      <c r="T180" s="1"/>
      <c r="U180" s="1"/>
      <c r="V180" s="1" t="s">
        <v>14455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5231</v>
      </c>
      <c r="G181" s="1" t="s">
        <v>6863</v>
      </c>
      <c r="H181" s="1" t="s">
        <v>8493</v>
      </c>
      <c r="I181" s="1" t="s">
        <v>10102</v>
      </c>
      <c r="J181" s="1"/>
      <c r="K181" s="1" t="s">
        <v>26890</v>
      </c>
      <c r="L181" s="1" t="s">
        <v>179</v>
      </c>
      <c r="M181" s="1" t="s">
        <v>11707</v>
      </c>
      <c r="N181" s="1" t="s">
        <v>13199</v>
      </c>
      <c r="O181" s="1" t="s">
        <v>179</v>
      </c>
      <c r="P181" s="1" t="s">
        <v>26897</v>
      </c>
      <c r="Q181" s="1" t="s">
        <v>27003</v>
      </c>
      <c r="R181" s="1" t="s">
        <v>14447</v>
      </c>
      <c r="S181" s="1" t="s">
        <v>179</v>
      </c>
      <c r="T181" s="1"/>
      <c r="U181" s="1"/>
      <c r="V181" s="1" t="s">
        <v>14455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24480</v>
      </c>
      <c r="F182" s="1" t="s">
        <v>25119</v>
      </c>
      <c r="G182" s="1" t="s">
        <v>25740</v>
      </c>
      <c r="H182" s="1" t="s">
        <v>26366</v>
      </c>
      <c r="I182" s="1" t="s">
        <v>10103</v>
      </c>
      <c r="J182" s="1"/>
      <c r="K182" s="1" t="s">
        <v>26890</v>
      </c>
      <c r="L182" s="1" t="s">
        <v>180</v>
      </c>
      <c r="M182" s="1" t="s">
        <v>11708</v>
      </c>
      <c r="N182" s="1" t="s">
        <v>13199</v>
      </c>
      <c r="O182" s="1" t="s">
        <v>180</v>
      </c>
      <c r="P182" s="1" t="s">
        <v>26897</v>
      </c>
      <c r="Q182" s="1" t="s">
        <v>27004</v>
      </c>
      <c r="R182" s="1" t="s">
        <v>14447</v>
      </c>
      <c r="S182" s="1" t="s">
        <v>180</v>
      </c>
      <c r="T182" s="1"/>
      <c r="U182" s="1"/>
      <c r="V182" s="1" t="s">
        <v>14455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24481</v>
      </c>
      <c r="F183" s="1" t="s">
        <v>25120</v>
      </c>
      <c r="G183" s="1" t="s">
        <v>25741</v>
      </c>
      <c r="H183" s="1" t="s">
        <v>26367</v>
      </c>
      <c r="I183" s="1" t="s">
        <v>10104</v>
      </c>
      <c r="J183" s="1"/>
      <c r="K183" s="1" t="s">
        <v>26890</v>
      </c>
      <c r="L183" s="1" t="s">
        <v>181</v>
      </c>
      <c r="M183" s="1" t="s">
        <v>11709</v>
      </c>
      <c r="N183" s="1" t="s">
        <v>13199</v>
      </c>
      <c r="O183" s="1" t="s">
        <v>181</v>
      </c>
      <c r="P183" s="1" t="s">
        <v>26897</v>
      </c>
      <c r="Q183" s="1" t="s">
        <v>27005</v>
      </c>
      <c r="R183" s="1" t="s">
        <v>14447</v>
      </c>
      <c r="S183" s="1" t="s">
        <v>181</v>
      </c>
      <c r="T183" s="1"/>
      <c r="U183" s="1"/>
      <c r="V183" s="1" t="s">
        <v>14455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24482</v>
      </c>
      <c r="F184" s="1" t="s">
        <v>25121</v>
      </c>
      <c r="G184" s="1" t="s">
        <v>25742</v>
      </c>
      <c r="H184" s="1" t="s">
        <v>26368</v>
      </c>
      <c r="I184" s="1" t="s">
        <v>10105</v>
      </c>
      <c r="J184" s="1"/>
      <c r="K184" s="1" t="s">
        <v>26890</v>
      </c>
      <c r="L184" s="1" t="s">
        <v>182</v>
      </c>
      <c r="M184" s="1" t="s">
        <v>11710</v>
      </c>
      <c r="N184" s="1" t="s">
        <v>13199</v>
      </c>
      <c r="O184" s="1" t="s">
        <v>182</v>
      </c>
      <c r="P184" s="1" t="s">
        <v>26897</v>
      </c>
      <c r="Q184" s="1" t="s">
        <v>27006</v>
      </c>
      <c r="R184" s="1" t="s">
        <v>14447</v>
      </c>
      <c r="S184" s="1" t="s">
        <v>182</v>
      </c>
      <c r="T184" s="1"/>
      <c r="U184" s="1"/>
      <c r="V184" s="1" t="s">
        <v>14455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5235</v>
      </c>
      <c r="G185" s="1" t="s">
        <v>6867</v>
      </c>
      <c r="H185" s="1" t="s">
        <v>8497</v>
      </c>
      <c r="I185" s="1" t="s">
        <v>10106</v>
      </c>
      <c r="J185" s="1"/>
      <c r="K185" s="1" t="s">
        <v>26890</v>
      </c>
      <c r="L185" s="1" t="s">
        <v>183</v>
      </c>
      <c r="M185" s="1" t="s">
        <v>11711</v>
      </c>
      <c r="N185" s="1" t="s">
        <v>13199</v>
      </c>
      <c r="O185" s="1" t="s">
        <v>183</v>
      </c>
      <c r="P185" s="1" t="s">
        <v>26897</v>
      </c>
      <c r="Q185" s="1" t="s">
        <v>27007</v>
      </c>
      <c r="R185" s="1" t="s">
        <v>14447</v>
      </c>
      <c r="S185" s="1" t="s">
        <v>183</v>
      </c>
      <c r="T185" s="1"/>
      <c r="U185" s="1"/>
      <c r="V185" s="1" t="s">
        <v>14455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5236</v>
      </c>
      <c r="G186" s="1" t="s">
        <v>6868</v>
      </c>
      <c r="H186" s="1" t="s">
        <v>8498</v>
      </c>
      <c r="I186" s="1" t="s">
        <v>10107</v>
      </c>
      <c r="J186" s="1"/>
      <c r="K186" s="1" t="s">
        <v>26890</v>
      </c>
      <c r="L186" s="1" t="s">
        <v>184</v>
      </c>
      <c r="M186" s="1" t="s">
        <v>11712</v>
      </c>
      <c r="N186" s="1" t="s">
        <v>13199</v>
      </c>
      <c r="O186" s="1" t="s">
        <v>184</v>
      </c>
      <c r="P186" s="1" t="s">
        <v>26898</v>
      </c>
      <c r="Q186" s="1" t="s">
        <v>26898</v>
      </c>
      <c r="R186" s="1" t="s">
        <v>14447</v>
      </c>
      <c r="S186" s="1" t="s">
        <v>184</v>
      </c>
      <c r="T186" s="1"/>
      <c r="U186" s="1" t="s">
        <v>27950</v>
      </c>
      <c r="V186" s="1" t="s">
        <v>14455</v>
      </c>
      <c r="W186" s="1" t="s">
        <v>184</v>
      </c>
      <c r="X186" s="1"/>
      <c r="Y186" t="s">
        <v>27981</v>
      </c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14626</v>
      </c>
      <c r="F187" s="1" t="s">
        <v>15745</v>
      </c>
      <c r="G187" s="1" t="s">
        <v>16839</v>
      </c>
      <c r="H187" s="1" t="s">
        <v>17934</v>
      </c>
      <c r="I187" s="1" t="s">
        <v>10108</v>
      </c>
      <c r="J187" s="1"/>
      <c r="K187" s="1" t="s">
        <v>26890</v>
      </c>
      <c r="L187" s="1" t="s">
        <v>185</v>
      </c>
      <c r="M187" s="1" t="s">
        <v>11713</v>
      </c>
      <c r="N187" s="1" t="s">
        <v>13199</v>
      </c>
      <c r="O187" s="1" t="s">
        <v>185</v>
      </c>
      <c r="P187" s="1" t="s">
        <v>26898</v>
      </c>
      <c r="Q187" s="1" t="s">
        <v>26898</v>
      </c>
      <c r="R187" s="1" t="s">
        <v>14447</v>
      </c>
      <c r="S187" s="1" t="s">
        <v>185</v>
      </c>
      <c r="T187" s="1"/>
      <c r="U187" s="1"/>
      <c r="V187" s="1" t="s">
        <v>14455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24483</v>
      </c>
      <c r="F188" s="1" t="s">
        <v>25122</v>
      </c>
      <c r="G188" s="1" t="s">
        <v>25743</v>
      </c>
      <c r="H188" s="1" t="s">
        <v>26369</v>
      </c>
      <c r="I188" s="1" t="s">
        <v>10109</v>
      </c>
      <c r="J188" s="1"/>
      <c r="K188" s="1" t="s">
        <v>26890</v>
      </c>
      <c r="L188" s="1" t="s">
        <v>186</v>
      </c>
      <c r="M188" s="1" t="s">
        <v>11714</v>
      </c>
      <c r="N188" s="1" t="s">
        <v>13199</v>
      </c>
      <c r="O188" s="1" t="s">
        <v>186</v>
      </c>
      <c r="P188" s="1" t="s">
        <v>26898</v>
      </c>
      <c r="Q188" s="1" t="s">
        <v>26898</v>
      </c>
      <c r="R188" s="1" t="s">
        <v>14447</v>
      </c>
      <c r="S188" s="1" t="s">
        <v>186</v>
      </c>
      <c r="T188" s="1"/>
      <c r="U188" s="1"/>
      <c r="V188" s="1" t="s">
        <v>14455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24484</v>
      </c>
      <c r="F189" s="1" t="s">
        <v>25123</v>
      </c>
      <c r="G189" s="1" t="s">
        <v>25744</v>
      </c>
      <c r="H189" s="1" t="s">
        <v>26370</v>
      </c>
      <c r="I189" s="1" t="s">
        <v>10110</v>
      </c>
      <c r="J189" s="1"/>
      <c r="K189" s="1" t="s">
        <v>26890</v>
      </c>
      <c r="L189" s="1" t="s">
        <v>187</v>
      </c>
      <c r="M189" s="1" t="s">
        <v>11715</v>
      </c>
      <c r="N189" s="1" t="s">
        <v>13199</v>
      </c>
      <c r="O189" s="1" t="s">
        <v>187</v>
      </c>
      <c r="P189" s="1" t="s">
        <v>26898</v>
      </c>
      <c r="Q189" s="1" t="s">
        <v>26898</v>
      </c>
      <c r="R189" s="1" t="s">
        <v>14447</v>
      </c>
      <c r="S189" s="1" t="s">
        <v>187</v>
      </c>
      <c r="T189" s="1"/>
      <c r="U189" s="1"/>
      <c r="V189" s="1" t="s">
        <v>14455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24485</v>
      </c>
      <c r="F190" s="1" t="s">
        <v>25124</v>
      </c>
      <c r="G190" s="1" t="s">
        <v>25745</v>
      </c>
      <c r="H190" s="1" t="s">
        <v>26371</v>
      </c>
      <c r="I190" s="1" t="s">
        <v>10111</v>
      </c>
      <c r="J190" s="1"/>
      <c r="K190" s="1" t="s">
        <v>26890</v>
      </c>
      <c r="L190" s="1" t="s">
        <v>188</v>
      </c>
      <c r="M190" s="1" t="s">
        <v>11716</v>
      </c>
      <c r="N190" s="1" t="s">
        <v>13199</v>
      </c>
      <c r="O190" s="1" t="s">
        <v>188</v>
      </c>
      <c r="P190" s="1" t="s">
        <v>26898</v>
      </c>
      <c r="Q190" s="1" t="s">
        <v>26898</v>
      </c>
      <c r="R190" s="1" t="s">
        <v>14447</v>
      </c>
      <c r="S190" s="1" t="s">
        <v>188</v>
      </c>
      <c r="T190" s="1"/>
      <c r="U190" s="1"/>
      <c r="V190" s="1" t="s">
        <v>14455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14628</v>
      </c>
      <c r="F191" s="1" t="s">
        <v>15747</v>
      </c>
      <c r="G191" s="1" t="s">
        <v>16841</v>
      </c>
      <c r="H191" s="1" t="s">
        <v>17936</v>
      </c>
      <c r="I191" s="1" t="s">
        <v>10112</v>
      </c>
      <c r="J191" s="1"/>
      <c r="K191" s="1" t="s">
        <v>26890</v>
      </c>
      <c r="L191" s="1" t="s">
        <v>189</v>
      </c>
      <c r="M191" s="1" t="s">
        <v>11717</v>
      </c>
      <c r="N191" s="1" t="s">
        <v>13199</v>
      </c>
      <c r="O191" s="1" t="s">
        <v>189</v>
      </c>
      <c r="P191" s="1" t="s">
        <v>26898</v>
      </c>
      <c r="Q191" s="1" t="s">
        <v>26898</v>
      </c>
      <c r="R191" s="1" t="s">
        <v>14447</v>
      </c>
      <c r="S191" s="1" t="s">
        <v>189</v>
      </c>
      <c r="T191" s="1"/>
      <c r="U191" s="1"/>
      <c r="V191" s="1" t="s">
        <v>14455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24486</v>
      </c>
      <c r="F192" s="1" t="s">
        <v>25125</v>
      </c>
      <c r="G192" s="1" t="s">
        <v>25746</v>
      </c>
      <c r="H192" s="1" t="s">
        <v>26372</v>
      </c>
      <c r="I192" s="1" t="s">
        <v>10113</v>
      </c>
      <c r="J192" s="1"/>
      <c r="K192" s="1" t="s">
        <v>26890</v>
      </c>
      <c r="L192" s="1" t="s">
        <v>190</v>
      </c>
      <c r="M192" s="1" t="s">
        <v>11718</v>
      </c>
      <c r="N192" s="1" t="s">
        <v>13199</v>
      </c>
      <c r="O192" s="1" t="s">
        <v>190</v>
      </c>
      <c r="P192" s="1" t="s">
        <v>26898</v>
      </c>
      <c r="Q192" s="1" t="s">
        <v>26898</v>
      </c>
      <c r="R192" s="1" t="s">
        <v>14447</v>
      </c>
      <c r="S192" s="1" t="s">
        <v>190</v>
      </c>
      <c r="T192" s="1"/>
      <c r="U192" s="1"/>
      <c r="V192" s="1" t="s">
        <v>14455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24487</v>
      </c>
      <c r="F193" s="1" t="s">
        <v>25126</v>
      </c>
      <c r="G193" s="1" t="s">
        <v>25747</v>
      </c>
      <c r="H193" s="1" t="s">
        <v>26373</v>
      </c>
      <c r="I193" s="1" t="s">
        <v>10114</v>
      </c>
      <c r="J193" s="1"/>
      <c r="K193" s="1" t="s">
        <v>26890</v>
      </c>
      <c r="L193" s="1" t="s">
        <v>191</v>
      </c>
      <c r="M193" s="1" t="s">
        <v>11719</v>
      </c>
      <c r="N193" s="1" t="s">
        <v>13199</v>
      </c>
      <c r="O193" s="1" t="s">
        <v>191</v>
      </c>
      <c r="P193" s="1" t="s">
        <v>26899</v>
      </c>
      <c r="Q193" s="1" t="s">
        <v>27008</v>
      </c>
      <c r="R193" s="1" t="s">
        <v>14447</v>
      </c>
      <c r="S193" s="1" t="s">
        <v>191</v>
      </c>
      <c r="T193" s="1" t="s">
        <v>27928</v>
      </c>
      <c r="U193" s="1"/>
      <c r="V193" s="1" t="s">
        <v>14455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20888</v>
      </c>
      <c r="F194" s="1" t="s">
        <v>21663</v>
      </c>
      <c r="G194" s="1" t="s">
        <v>22415</v>
      </c>
      <c r="H194" s="1" t="s">
        <v>23173</v>
      </c>
      <c r="I194" s="1" t="s">
        <v>10115</v>
      </c>
      <c r="J194" s="1"/>
      <c r="K194" s="1" t="s">
        <v>26890</v>
      </c>
      <c r="L194" s="1" t="s">
        <v>192</v>
      </c>
      <c r="M194" s="1" t="s">
        <v>11720</v>
      </c>
      <c r="N194" s="1" t="s">
        <v>13199</v>
      </c>
      <c r="O194" s="1" t="s">
        <v>192</v>
      </c>
      <c r="P194" s="1" t="s">
        <v>26899</v>
      </c>
      <c r="Q194" s="1" t="s">
        <v>27009</v>
      </c>
      <c r="R194" s="1" t="s">
        <v>14447</v>
      </c>
      <c r="S194" s="1" t="s">
        <v>192</v>
      </c>
      <c r="T194" s="1"/>
      <c r="U194" s="1"/>
      <c r="V194" s="1" t="s">
        <v>14455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14632</v>
      </c>
      <c r="F195" s="1" t="s">
        <v>15751</v>
      </c>
      <c r="G195" s="1" t="s">
        <v>16845</v>
      </c>
      <c r="H195" s="1" t="s">
        <v>17940</v>
      </c>
      <c r="I195" s="1" t="s">
        <v>10116</v>
      </c>
      <c r="J195" s="1"/>
      <c r="K195" s="1" t="s">
        <v>26890</v>
      </c>
      <c r="L195" s="1" t="s">
        <v>193</v>
      </c>
      <c r="M195" s="1" t="s">
        <v>11721</v>
      </c>
      <c r="N195" s="1" t="s">
        <v>13199</v>
      </c>
      <c r="O195" s="1" t="s">
        <v>193</v>
      </c>
      <c r="P195" s="1" t="s">
        <v>26899</v>
      </c>
      <c r="Q195" s="1" t="s">
        <v>27010</v>
      </c>
      <c r="R195" s="1" t="s">
        <v>14447</v>
      </c>
      <c r="S195" s="1" t="s">
        <v>193</v>
      </c>
      <c r="T195" s="1"/>
      <c r="U195" s="1"/>
      <c r="V195" s="1" t="s">
        <v>14455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5246</v>
      </c>
      <c r="G196" s="1" t="s">
        <v>6878</v>
      </c>
      <c r="H196" s="1" t="s">
        <v>8506</v>
      </c>
      <c r="I196" s="1" t="s">
        <v>10117</v>
      </c>
      <c r="J196" s="1"/>
      <c r="K196" s="1" t="s">
        <v>26890</v>
      </c>
      <c r="L196" s="1" t="s">
        <v>194</v>
      </c>
      <c r="M196" s="1" t="s">
        <v>11722</v>
      </c>
      <c r="N196" s="1" t="s">
        <v>13199</v>
      </c>
      <c r="O196" s="1" t="s">
        <v>194</v>
      </c>
      <c r="P196" s="1" t="s">
        <v>26899</v>
      </c>
      <c r="Q196" s="1" t="s">
        <v>27011</v>
      </c>
      <c r="R196" s="1" t="s">
        <v>14447</v>
      </c>
      <c r="S196" s="1" t="s">
        <v>194</v>
      </c>
      <c r="T196" s="1"/>
      <c r="U196" s="1"/>
      <c r="V196" s="1" t="s">
        <v>14455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5247</v>
      </c>
      <c r="G197" s="1" t="s">
        <v>6879</v>
      </c>
      <c r="H197" s="1" t="s">
        <v>8507</v>
      </c>
      <c r="I197" s="1" t="s">
        <v>10118</v>
      </c>
      <c r="J197" s="1"/>
      <c r="K197" s="1" t="s">
        <v>26890</v>
      </c>
      <c r="L197" s="1" t="s">
        <v>195</v>
      </c>
      <c r="M197" s="1" t="s">
        <v>11723</v>
      </c>
      <c r="N197" s="1" t="s">
        <v>13199</v>
      </c>
      <c r="O197" s="1" t="s">
        <v>195</v>
      </c>
      <c r="P197" s="1" t="s">
        <v>26899</v>
      </c>
      <c r="Q197" s="1" t="s">
        <v>27012</v>
      </c>
      <c r="R197" s="1" t="s">
        <v>14447</v>
      </c>
      <c r="S197" s="1" t="s">
        <v>195</v>
      </c>
      <c r="T197" s="1"/>
      <c r="U197" s="1"/>
      <c r="V197" s="1" t="s">
        <v>14455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5248</v>
      </c>
      <c r="G198" s="1" t="s">
        <v>6880</v>
      </c>
      <c r="H198" s="1" t="s">
        <v>8508</v>
      </c>
      <c r="I198" s="1" t="s">
        <v>10119</v>
      </c>
      <c r="J198" s="1"/>
      <c r="K198" s="1" t="s">
        <v>26890</v>
      </c>
      <c r="L198" s="1" t="s">
        <v>196</v>
      </c>
      <c r="M198" s="1" t="s">
        <v>11724</v>
      </c>
      <c r="N198" s="1" t="s">
        <v>13199</v>
      </c>
      <c r="O198" s="1" t="s">
        <v>196</v>
      </c>
      <c r="P198" s="1" t="s">
        <v>26899</v>
      </c>
      <c r="Q198" s="1" t="s">
        <v>27013</v>
      </c>
      <c r="R198" s="1" t="s">
        <v>14447</v>
      </c>
      <c r="S198" s="1" t="s">
        <v>196</v>
      </c>
      <c r="T198" s="1"/>
      <c r="U198" s="1"/>
      <c r="V198" s="1" t="s">
        <v>14455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14635</v>
      </c>
      <c r="F199" s="1" t="s">
        <v>15754</v>
      </c>
      <c r="G199" s="1" t="s">
        <v>16848</v>
      </c>
      <c r="H199" s="1" t="s">
        <v>17943</v>
      </c>
      <c r="I199" s="1" t="s">
        <v>10120</v>
      </c>
      <c r="J199" s="1"/>
      <c r="K199" s="1" t="s">
        <v>26890</v>
      </c>
      <c r="L199" s="1" t="s">
        <v>197</v>
      </c>
      <c r="M199" s="1" t="s">
        <v>11725</v>
      </c>
      <c r="N199" s="1" t="s">
        <v>13199</v>
      </c>
      <c r="O199" s="1" t="s">
        <v>197</v>
      </c>
      <c r="P199" s="1" t="s">
        <v>26899</v>
      </c>
      <c r="Q199" s="1" t="s">
        <v>27014</v>
      </c>
      <c r="R199" s="1" t="s">
        <v>14447</v>
      </c>
      <c r="S199" s="1" t="s">
        <v>197</v>
      </c>
      <c r="T199" s="1"/>
      <c r="U199" s="1"/>
      <c r="V199" s="1" t="s">
        <v>14455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5250</v>
      </c>
      <c r="G200" s="1" t="s">
        <v>6882</v>
      </c>
      <c r="H200" s="1" t="s">
        <v>8510</v>
      </c>
      <c r="I200" s="1" t="s">
        <v>10121</v>
      </c>
      <c r="J200" s="1"/>
      <c r="K200" s="1" t="s">
        <v>26890</v>
      </c>
      <c r="L200" s="1" t="s">
        <v>198</v>
      </c>
      <c r="M200" s="1" t="s">
        <v>11726</v>
      </c>
      <c r="N200" s="1" t="s">
        <v>13199</v>
      </c>
      <c r="O200" s="1" t="s">
        <v>198</v>
      </c>
      <c r="P200" s="1" t="s">
        <v>26899</v>
      </c>
      <c r="Q200" s="1" t="s">
        <v>27015</v>
      </c>
      <c r="R200" s="1" t="s">
        <v>14447</v>
      </c>
      <c r="S200" s="1" t="s">
        <v>198</v>
      </c>
      <c r="T200" s="1"/>
      <c r="U200" s="1"/>
      <c r="V200" s="1" t="s">
        <v>14455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20893</v>
      </c>
      <c r="F201" s="1" t="s">
        <v>21668</v>
      </c>
      <c r="G201" s="1" t="s">
        <v>22420</v>
      </c>
      <c r="H201" s="1" t="s">
        <v>23178</v>
      </c>
      <c r="I201" s="1" t="s">
        <v>10122</v>
      </c>
      <c r="J201" s="1"/>
      <c r="K201" s="1" t="s">
        <v>26890</v>
      </c>
      <c r="L201" s="1" t="s">
        <v>199</v>
      </c>
      <c r="M201" s="1" t="s">
        <v>11727</v>
      </c>
      <c r="N201" s="1" t="s">
        <v>13199</v>
      </c>
      <c r="O201" s="1" t="s">
        <v>199</v>
      </c>
      <c r="P201" s="1" t="s">
        <v>26899</v>
      </c>
      <c r="Q201" s="1" t="s">
        <v>27016</v>
      </c>
      <c r="R201" s="1" t="s">
        <v>14447</v>
      </c>
      <c r="S201" s="1" t="s">
        <v>199</v>
      </c>
      <c r="T201" s="1"/>
      <c r="U201" s="1"/>
      <c r="V201" s="1" t="s">
        <v>14455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24488</v>
      </c>
      <c r="F202" s="1" t="s">
        <v>25127</v>
      </c>
      <c r="G202" s="1" t="s">
        <v>25748</v>
      </c>
      <c r="H202" s="1" t="s">
        <v>26374</v>
      </c>
      <c r="I202" s="1" t="s">
        <v>10025</v>
      </c>
      <c r="J202" s="1"/>
      <c r="K202" s="1" t="s">
        <v>26890</v>
      </c>
      <c r="L202" s="1" t="s">
        <v>200</v>
      </c>
      <c r="M202" s="1" t="s">
        <v>11728</v>
      </c>
      <c r="N202" s="1" t="s">
        <v>13199</v>
      </c>
      <c r="O202" s="1" t="s">
        <v>200</v>
      </c>
      <c r="P202" s="1" t="s">
        <v>26899</v>
      </c>
      <c r="Q202" s="1" t="s">
        <v>27017</v>
      </c>
      <c r="R202" s="1" t="s">
        <v>14447</v>
      </c>
      <c r="S202" s="1" t="s">
        <v>200</v>
      </c>
      <c r="T202" s="1"/>
      <c r="U202" s="1"/>
      <c r="V202" s="1" t="s">
        <v>14455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5253</v>
      </c>
      <c r="G203" s="1" t="s">
        <v>6885</v>
      </c>
      <c r="H203" s="1" t="s">
        <v>8513</v>
      </c>
      <c r="I203" s="1" t="s">
        <v>10123</v>
      </c>
      <c r="J203" s="1"/>
      <c r="K203" s="1" t="s">
        <v>26890</v>
      </c>
      <c r="L203" s="1" t="s">
        <v>201</v>
      </c>
      <c r="M203" s="1" t="s">
        <v>11729</v>
      </c>
      <c r="N203" s="1" t="s">
        <v>13199</v>
      </c>
      <c r="O203" s="1" t="s">
        <v>201</v>
      </c>
      <c r="P203" s="1" t="s">
        <v>26899</v>
      </c>
      <c r="Q203" s="1" t="s">
        <v>27018</v>
      </c>
      <c r="R203" s="1" t="s">
        <v>14447</v>
      </c>
      <c r="S203" s="1" t="s">
        <v>201</v>
      </c>
      <c r="T203" s="1"/>
      <c r="U203" s="1"/>
      <c r="V203" s="1" t="s">
        <v>14455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24489</v>
      </c>
      <c r="F204" s="1" t="s">
        <v>25128</v>
      </c>
      <c r="G204" s="1" t="s">
        <v>25749</v>
      </c>
      <c r="H204" s="1" t="s">
        <v>26375</v>
      </c>
      <c r="I204" s="1" t="s">
        <v>10124</v>
      </c>
      <c r="J204" s="1"/>
      <c r="K204" s="1" t="s">
        <v>26890</v>
      </c>
      <c r="L204" s="1" t="s">
        <v>202</v>
      </c>
      <c r="M204" s="1" t="s">
        <v>11730</v>
      </c>
      <c r="N204" s="1" t="s">
        <v>13199</v>
      </c>
      <c r="O204" s="1" t="s">
        <v>202</v>
      </c>
      <c r="P204" s="1" t="s">
        <v>26899</v>
      </c>
      <c r="Q204" s="1" t="s">
        <v>27019</v>
      </c>
      <c r="R204" s="1" t="s">
        <v>14447</v>
      </c>
      <c r="S204" s="1" t="s">
        <v>202</v>
      </c>
      <c r="T204" s="1"/>
      <c r="U204" s="1"/>
      <c r="V204" s="1" t="s">
        <v>14455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24490</v>
      </c>
      <c r="F205" s="1" t="s">
        <v>25129</v>
      </c>
      <c r="G205" s="1" t="s">
        <v>25750</v>
      </c>
      <c r="H205" s="1" t="s">
        <v>26376</v>
      </c>
      <c r="I205" s="1" t="s">
        <v>10125</v>
      </c>
      <c r="J205" s="1"/>
      <c r="K205" s="1" t="s">
        <v>26890</v>
      </c>
      <c r="L205" s="1" t="s">
        <v>203</v>
      </c>
      <c r="M205" s="1" t="s">
        <v>11731</v>
      </c>
      <c r="N205" s="1" t="s">
        <v>13199</v>
      </c>
      <c r="O205" s="1" t="s">
        <v>203</v>
      </c>
      <c r="P205" s="1" t="s">
        <v>26899</v>
      </c>
      <c r="Q205" s="1" t="s">
        <v>27020</v>
      </c>
      <c r="R205" s="1" t="s">
        <v>14447</v>
      </c>
      <c r="S205" s="1" t="s">
        <v>203</v>
      </c>
      <c r="T205" s="1"/>
      <c r="U205" s="1"/>
      <c r="V205" s="1" t="s">
        <v>14455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24491</v>
      </c>
      <c r="F206" s="1" t="s">
        <v>25130</v>
      </c>
      <c r="G206" s="1" t="s">
        <v>25751</v>
      </c>
      <c r="H206" s="1" t="s">
        <v>26377</v>
      </c>
      <c r="I206" s="1" t="s">
        <v>10126</v>
      </c>
      <c r="J206" s="1"/>
      <c r="K206" s="1" t="s">
        <v>26890</v>
      </c>
      <c r="L206" s="1" t="s">
        <v>204</v>
      </c>
      <c r="M206" s="1" t="s">
        <v>11732</v>
      </c>
      <c r="N206" s="1" t="s">
        <v>13199</v>
      </c>
      <c r="O206" s="1" t="s">
        <v>204</v>
      </c>
      <c r="P206" s="1" t="s">
        <v>26899</v>
      </c>
      <c r="Q206" s="1" t="s">
        <v>27021</v>
      </c>
      <c r="R206" s="1" t="s">
        <v>14447</v>
      </c>
      <c r="S206" s="1" t="s">
        <v>204</v>
      </c>
      <c r="T206" s="1"/>
      <c r="U206" s="1"/>
      <c r="V206" s="1" t="s">
        <v>14455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24492</v>
      </c>
      <c r="F207" s="1" t="s">
        <v>25131</v>
      </c>
      <c r="G207" s="1" t="s">
        <v>25752</v>
      </c>
      <c r="H207" s="1" t="s">
        <v>26378</v>
      </c>
      <c r="I207" s="1" t="s">
        <v>10127</v>
      </c>
      <c r="J207" s="1"/>
      <c r="K207" s="1" t="s">
        <v>26890</v>
      </c>
      <c r="L207" s="1" t="s">
        <v>205</v>
      </c>
      <c r="M207" s="1" t="s">
        <v>11733</v>
      </c>
      <c r="N207" s="1" t="s">
        <v>13199</v>
      </c>
      <c r="O207" s="1" t="s">
        <v>205</v>
      </c>
      <c r="P207" s="1" t="s">
        <v>26899</v>
      </c>
      <c r="Q207" s="1" t="s">
        <v>27022</v>
      </c>
      <c r="R207" s="1" t="s">
        <v>14447</v>
      </c>
      <c r="S207" s="1" t="s">
        <v>205</v>
      </c>
      <c r="T207" s="1"/>
      <c r="U207" s="1"/>
      <c r="V207" s="1" t="s">
        <v>14455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5258</v>
      </c>
      <c r="G208" s="1" t="s">
        <v>6890</v>
      </c>
      <c r="H208" s="1" t="s">
        <v>8518</v>
      </c>
      <c r="I208" s="1" t="s">
        <v>10128</v>
      </c>
      <c r="J208" s="1"/>
      <c r="K208" s="1" t="s">
        <v>26890</v>
      </c>
      <c r="L208" s="1" t="s">
        <v>206</v>
      </c>
      <c r="M208" s="1" t="s">
        <v>11734</v>
      </c>
      <c r="N208" s="1" t="s">
        <v>13199</v>
      </c>
      <c r="O208" s="1" t="s">
        <v>206</v>
      </c>
      <c r="P208" s="1" t="s">
        <v>26899</v>
      </c>
      <c r="Q208" s="1" t="s">
        <v>27023</v>
      </c>
      <c r="R208" s="1" t="s">
        <v>14447</v>
      </c>
      <c r="S208" s="1" t="s">
        <v>206</v>
      </c>
      <c r="T208" s="1"/>
      <c r="U208" s="1"/>
      <c r="V208" s="1" t="s">
        <v>14455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5259</v>
      </c>
      <c r="G209" s="1" t="s">
        <v>6891</v>
      </c>
      <c r="H209" s="1" t="s">
        <v>8519</v>
      </c>
      <c r="I209" s="1" t="s">
        <v>10129</v>
      </c>
      <c r="J209" s="1"/>
      <c r="K209" s="1" t="s">
        <v>26890</v>
      </c>
      <c r="L209" s="1" t="s">
        <v>207</v>
      </c>
      <c r="M209" s="1" t="s">
        <v>11735</v>
      </c>
      <c r="N209" s="1" t="s">
        <v>13199</v>
      </c>
      <c r="O209" s="1" t="s">
        <v>207</v>
      </c>
      <c r="P209" s="1" t="s">
        <v>26899</v>
      </c>
      <c r="Q209" s="1" t="s">
        <v>27024</v>
      </c>
      <c r="R209" s="1" t="s">
        <v>14447</v>
      </c>
      <c r="S209" s="1" t="s">
        <v>207</v>
      </c>
      <c r="T209" s="1"/>
      <c r="U209" s="1"/>
      <c r="V209" s="1" t="s">
        <v>14455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24493</v>
      </c>
      <c r="F210" s="1" t="s">
        <v>25132</v>
      </c>
      <c r="G210" s="1" t="s">
        <v>25753</v>
      </c>
      <c r="H210" s="1" t="s">
        <v>26379</v>
      </c>
      <c r="I210" s="1" t="s">
        <v>10130</v>
      </c>
      <c r="J210" s="1"/>
      <c r="K210" s="1" t="s">
        <v>26890</v>
      </c>
      <c r="L210" s="1" t="s">
        <v>208</v>
      </c>
      <c r="M210" s="1" t="s">
        <v>11736</v>
      </c>
      <c r="N210" s="1" t="s">
        <v>13199</v>
      </c>
      <c r="O210" s="1" t="s">
        <v>208</v>
      </c>
      <c r="P210" s="1" t="s">
        <v>26899</v>
      </c>
      <c r="Q210" s="1" t="s">
        <v>27025</v>
      </c>
      <c r="R210" s="1" t="s">
        <v>14447</v>
      </c>
      <c r="S210" s="1" t="s">
        <v>208</v>
      </c>
      <c r="T210" s="1"/>
      <c r="U210" s="1"/>
      <c r="V210" s="1" t="s">
        <v>14455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24494</v>
      </c>
      <c r="F211" s="1" t="s">
        <v>25133</v>
      </c>
      <c r="G211" s="1" t="s">
        <v>25754</v>
      </c>
      <c r="H211" s="1" t="s">
        <v>26380</v>
      </c>
      <c r="I211" s="1" t="s">
        <v>10131</v>
      </c>
      <c r="J211" s="1"/>
      <c r="K211" s="1" t="s">
        <v>26890</v>
      </c>
      <c r="L211" s="1" t="s">
        <v>209</v>
      </c>
      <c r="M211" s="1" t="s">
        <v>11737</v>
      </c>
      <c r="N211" s="1" t="s">
        <v>13199</v>
      </c>
      <c r="O211" s="1" t="s">
        <v>209</v>
      </c>
      <c r="P211" s="1" t="s">
        <v>26899</v>
      </c>
      <c r="Q211" s="1" t="s">
        <v>27026</v>
      </c>
      <c r="R211" s="1" t="s">
        <v>14447</v>
      </c>
      <c r="S211" s="1" t="s">
        <v>209</v>
      </c>
      <c r="T211" s="1"/>
      <c r="U211" s="1"/>
      <c r="V211" s="1" t="s">
        <v>14455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24495</v>
      </c>
      <c r="F212" s="1" t="s">
        <v>25134</v>
      </c>
      <c r="G212" s="1" t="s">
        <v>25755</v>
      </c>
      <c r="H212" s="1" t="s">
        <v>26381</v>
      </c>
      <c r="I212" s="1" t="s">
        <v>10132</v>
      </c>
      <c r="J212" s="1"/>
      <c r="K212" s="1" t="s">
        <v>26890</v>
      </c>
      <c r="L212" s="1" t="s">
        <v>210</v>
      </c>
      <c r="M212" s="1" t="s">
        <v>11738</v>
      </c>
      <c r="N212" s="1" t="s">
        <v>13199</v>
      </c>
      <c r="O212" s="1" t="s">
        <v>210</v>
      </c>
      <c r="P212" s="1" t="s">
        <v>26899</v>
      </c>
      <c r="Q212" s="1" t="s">
        <v>27027</v>
      </c>
      <c r="R212" s="1" t="s">
        <v>14447</v>
      </c>
      <c r="S212" s="1" t="s">
        <v>210</v>
      </c>
      <c r="T212" s="1"/>
      <c r="U212" s="1"/>
      <c r="V212" s="1" t="s">
        <v>14455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20900</v>
      </c>
      <c r="F213" s="1" t="s">
        <v>21675</v>
      </c>
      <c r="G213" s="1" t="s">
        <v>22427</v>
      </c>
      <c r="H213" s="1" t="s">
        <v>23185</v>
      </c>
      <c r="I213" s="1" t="s">
        <v>10133</v>
      </c>
      <c r="J213" s="1"/>
      <c r="K213" s="1" t="s">
        <v>26890</v>
      </c>
      <c r="L213" s="1" t="s">
        <v>211</v>
      </c>
      <c r="M213" s="1" t="s">
        <v>11739</v>
      </c>
      <c r="N213" s="1" t="s">
        <v>13199</v>
      </c>
      <c r="O213" s="1" t="s">
        <v>211</v>
      </c>
      <c r="P213" s="1" t="s">
        <v>26899</v>
      </c>
      <c r="Q213" s="1" t="s">
        <v>27028</v>
      </c>
      <c r="R213" s="1" t="s">
        <v>14447</v>
      </c>
      <c r="S213" s="1" t="s">
        <v>211</v>
      </c>
      <c r="T213" s="1"/>
      <c r="U213" s="1"/>
      <c r="V213" s="1" t="s">
        <v>14455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24496</v>
      </c>
      <c r="F214" s="1" t="s">
        <v>25135</v>
      </c>
      <c r="G214" s="1" t="s">
        <v>25756</v>
      </c>
      <c r="H214" s="1" t="s">
        <v>26382</v>
      </c>
      <c r="I214" s="1" t="s">
        <v>10134</v>
      </c>
      <c r="J214" s="1"/>
      <c r="K214" s="1" t="s">
        <v>26890</v>
      </c>
      <c r="L214" s="1" t="s">
        <v>212</v>
      </c>
      <c r="M214" s="1" t="s">
        <v>11740</v>
      </c>
      <c r="N214" s="1" t="s">
        <v>13199</v>
      </c>
      <c r="O214" s="1" t="s">
        <v>212</v>
      </c>
      <c r="P214" s="1" t="s">
        <v>26899</v>
      </c>
      <c r="Q214" s="1" t="s">
        <v>27029</v>
      </c>
      <c r="R214" s="1" t="s">
        <v>14447</v>
      </c>
      <c r="S214" s="1" t="s">
        <v>212</v>
      </c>
      <c r="T214" s="1"/>
      <c r="U214" s="1"/>
      <c r="V214" s="1" t="s">
        <v>14455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24497</v>
      </c>
      <c r="F215" s="1" t="s">
        <v>25136</v>
      </c>
      <c r="G215" s="1" t="s">
        <v>25757</v>
      </c>
      <c r="H215" s="1" t="s">
        <v>26383</v>
      </c>
      <c r="I215" s="1" t="s">
        <v>10135</v>
      </c>
      <c r="J215" s="1"/>
      <c r="K215" s="1" t="s">
        <v>26890</v>
      </c>
      <c r="L215" s="1" t="s">
        <v>213</v>
      </c>
      <c r="M215" s="1" t="s">
        <v>11741</v>
      </c>
      <c r="N215" s="1" t="s">
        <v>13199</v>
      </c>
      <c r="O215" s="1" t="s">
        <v>213</v>
      </c>
      <c r="P215" s="1" t="s">
        <v>26899</v>
      </c>
      <c r="Q215" s="1" t="s">
        <v>27030</v>
      </c>
      <c r="R215" s="1" t="s">
        <v>14447</v>
      </c>
      <c r="S215" s="1" t="s">
        <v>213</v>
      </c>
      <c r="T215" s="1"/>
      <c r="U215" s="1"/>
      <c r="V215" s="1" t="s">
        <v>14455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24498</v>
      </c>
      <c r="F216" s="1" t="s">
        <v>25137</v>
      </c>
      <c r="G216" s="1" t="s">
        <v>25758</v>
      </c>
      <c r="H216" s="1" t="s">
        <v>26384</v>
      </c>
      <c r="I216" s="1" t="s">
        <v>10136</v>
      </c>
      <c r="J216" s="1"/>
      <c r="K216" s="1" t="s">
        <v>26890</v>
      </c>
      <c r="L216" s="1" t="s">
        <v>214</v>
      </c>
      <c r="M216" s="1" t="s">
        <v>11742</v>
      </c>
      <c r="N216" s="1" t="s">
        <v>13199</v>
      </c>
      <c r="O216" s="1" t="s">
        <v>214</v>
      </c>
      <c r="P216" s="1" t="s">
        <v>26899</v>
      </c>
      <c r="Q216" s="1" t="s">
        <v>27031</v>
      </c>
      <c r="R216" s="1" t="s">
        <v>14447</v>
      </c>
      <c r="S216" s="1" t="s">
        <v>214</v>
      </c>
      <c r="T216" s="1"/>
      <c r="U216" s="1"/>
      <c r="V216" s="1" t="s">
        <v>14455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24499</v>
      </c>
      <c r="F217" s="1" t="s">
        <v>25138</v>
      </c>
      <c r="G217" s="1" t="s">
        <v>25759</v>
      </c>
      <c r="H217" s="1" t="s">
        <v>26385</v>
      </c>
      <c r="I217" s="1" t="s">
        <v>10137</v>
      </c>
      <c r="J217" s="1"/>
      <c r="K217" s="1" t="s">
        <v>26890</v>
      </c>
      <c r="L217" s="1" t="s">
        <v>215</v>
      </c>
      <c r="M217" s="1" t="s">
        <v>11743</v>
      </c>
      <c r="N217" s="1" t="s">
        <v>13199</v>
      </c>
      <c r="O217" s="1" t="s">
        <v>215</v>
      </c>
      <c r="P217" s="1" t="s">
        <v>26899</v>
      </c>
      <c r="Q217" s="1" t="s">
        <v>27032</v>
      </c>
      <c r="R217" s="1" t="s">
        <v>14447</v>
      </c>
      <c r="S217" s="1" t="s">
        <v>215</v>
      </c>
      <c r="T217" s="1"/>
      <c r="U217" s="1"/>
      <c r="V217" s="1" t="s">
        <v>14455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5268</v>
      </c>
      <c r="G218" s="1" t="s">
        <v>6900</v>
      </c>
      <c r="H218" s="1" t="s">
        <v>8528</v>
      </c>
      <c r="I218" s="1" t="s">
        <v>10138</v>
      </c>
      <c r="J218" s="1"/>
      <c r="K218" s="1" t="s">
        <v>26890</v>
      </c>
      <c r="L218" s="1" t="s">
        <v>216</v>
      </c>
      <c r="M218" s="1" t="s">
        <v>11744</v>
      </c>
      <c r="N218" s="1" t="s">
        <v>13199</v>
      </c>
      <c r="O218" s="1" t="s">
        <v>216</v>
      </c>
      <c r="P218" s="1" t="s">
        <v>26899</v>
      </c>
      <c r="Q218" s="1" t="s">
        <v>27033</v>
      </c>
      <c r="R218" s="1" t="s">
        <v>14447</v>
      </c>
      <c r="S218" s="1" t="s">
        <v>216</v>
      </c>
      <c r="T218" s="1"/>
      <c r="U218" s="1"/>
      <c r="V218" s="1" t="s">
        <v>14455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24500</v>
      </c>
      <c r="F219" s="1" t="s">
        <v>25139</v>
      </c>
      <c r="G219" s="1" t="s">
        <v>25760</v>
      </c>
      <c r="H219" s="1" t="s">
        <v>26386</v>
      </c>
      <c r="I219" s="1" t="s">
        <v>10139</v>
      </c>
      <c r="J219" s="1"/>
      <c r="K219" s="1" t="s">
        <v>26890</v>
      </c>
      <c r="L219" s="1" t="s">
        <v>217</v>
      </c>
      <c r="M219" s="1" t="s">
        <v>11745</v>
      </c>
      <c r="N219" s="1" t="s">
        <v>13199</v>
      </c>
      <c r="O219" s="1" t="s">
        <v>217</v>
      </c>
      <c r="P219" s="1" t="s">
        <v>26899</v>
      </c>
      <c r="Q219" s="1" t="s">
        <v>27034</v>
      </c>
      <c r="R219" s="1" t="s">
        <v>14447</v>
      </c>
      <c r="S219" s="1" t="s">
        <v>217</v>
      </c>
      <c r="T219" s="1"/>
      <c r="U219" s="1"/>
      <c r="V219" s="1" t="s">
        <v>14455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5270</v>
      </c>
      <c r="G220" s="1" t="s">
        <v>6902</v>
      </c>
      <c r="H220" s="1" t="s">
        <v>8530</v>
      </c>
      <c r="I220" s="1" t="s">
        <v>10140</v>
      </c>
      <c r="J220" s="1"/>
      <c r="K220" s="1" t="s">
        <v>26890</v>
      </c>
      <c r="L220" s="1" t="s">
        <v>218</v>
      </c>
      <c r="M220" s="1" t="s">
        <v>11746</v>
      </c>
      <c r="N220" s="1" t="s">
        <v>13199</v>
      </c>
      <c r="O220" s="1" t="s">
        <v>218</v>
      </c>
      <c r="P220" s="1" t="s">
        <v>26899</v>
      </c>
      <c r="Q220" s="1" t="s">
        <v>27035</v>
      </c>
      <c r="R220" s="1" t="s">
        <v>14447</v>
      </c>
      <c r="S220" s="1" t="s">
        <v>218</v>
      </c>
      <c r="T220" s="1"/>
      <c r="U220" s="1"/>
      <c r="V220" s="1" t="s">
        <v>14455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24501</v>
      </c>
      <c r="F221" s="1" t="s">
        <v>25140</v>
      </c>
      <c r="G221" s="1" t="s">
        <v>25761</v>
      </c>
      <c r="H221" s="1" t="s">
        <v>26387</v>
      </c>
      <c r="I221" s="1" t="s">
        <v>10141</v>
      </c>
      <c r="J221" s="1"/>
      <c r="K221" s="1" t="s">
        <v>26890</v>
      </c>
      <c r="L221" s="1" t="s">
        <v>219</v>
      </c>
      <c r="M221" s="1" t="s">
        <v>11747</v>
      </c>
      <c r="N221" s="1" t="s">
        <v>13199</v>
      </c>
      <c r="O221" s="1" t="s">
        <v>219</v>
      </c>
      <c r="P221" s="1" t="s">
        <v>26899</v>
      </c>
      <c r="Q221" s="1" t="s">
        <v>27036</v>
      </c>
      <c r="R221" s="1" t="s">
        <v>14447</v>
      </c>
      <c r="S221" s="1" t="s">
        <v>219</v>
      </c>
      <c r="T221" s="1"/>
      <c r="U221" s="1"/>
      <c r="V221" s="1" t="s">
        <v>14455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20906</v>
      </c>
      <c r="F222" s="1" t="s">
        <v>21681</v>
      </c>
      <c r="G222" s="1" t="s">
        <v>22433</v>
      </c>
      <c r="H222" s="1" t="s">
        <v>23191</v>
      </c>
      <c r="I222" s="1" t="s">
        <v>10142</v>
      </c>
      <c r="J222" s="1"/>
      <c r="K222" s="1" t="s">
        <v>26890</v>
      </c>
      <c r="L222" s="1" t="s">
        <v>220</v>
      </c>
      <c r="M222" s="1" t="s">
        <v>11748</v>
      </c>
      <c r="N222" s="1" t="s">
        <v>13199</v>
      </c>
      <c r="O222" s="1" t="s">
        <v>220</v>
      </c>
      <c r="P222" s="1" t="s">
        <v>26899</v>
      </c>
      <c r="Q222" s="1" t="s">
        <v>27037</v>
      </c>
      <c r="R222" s="1" t="s">
        <v>14447</v>
      </c>
      <c r="S222" s="1" t="s">
        <v>220</v>
      </c>
      <c r="T222" s="1"/>
      <c r="U222" s="1"/>
      <c r="V222" s="1" t="s">
        <v>14455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5273</v>
      </c>
      <c r="G223" s="1" t="s">
        <v>6905</v>
      </c>
      <c r="H223" s="1" t="s">
        <v>8533</v>
      </c>
      <c r="I223" s="1" t="s">
        <v>10143</v>
      </c>
      <c r="J223" s="1"/>
      <c r="K223" s="1" t="s">
        <v>26890</v>
      </c>
      <c r="L223" s="1" t="s">
        <v>221</v>
      </c>
      <c r="M223" s="1" t="s">
        <v>11749</v>
      </c>
      <c r="N223" s="1" t="s">
        <v>13199</v>
      </c>
      <c r="O223" s="1" t="s">
        <v>221</v>
      </c>
      <c r="P223" s="1" t="s">
        <v>26899</v>
      </c>
      <c r="Q223" s="1" t="s">
        <v>27038</v>
      </c>
      <c r="R223" s="1" t="s">
        <v>14447</v>
      </c>
      <c r="S223" s="1" t="s">
        <v>221</v>
      </c>
      <c r="T223" s="1"/>
      <c r="U223" s="1"/>
      <c r="V223" s="1" t="s">
        <v>14455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14653</v>
      </c>
      <c r="F224" s="1" t="s">
        <v>15772</v>
      </c>
      <c r="G224" s="1" t="s">
        <v>16866</v>
      </c>
      <c r="H224" s="1" t="s">
        <v>17961</v>
      </c>
      <c r="I224" s="1" t="s">
        <v>10144</v>
      </c>
      <c r="J224" s="1"/>
      <c r="K224" s="1" t="s">
        <v>26890</v>
      </c>
      <c r="L224" s="1" t="s">
        <v>222</v>
      </c>
      <c r="M224" s="1" t="s">
        <v>11750</v>
      </c>
      <c r="N224" s="1" t="s">
        <v>13199</v>
      </c>
      <c r="O224" s="1" t="s">
        <v>222</v>
      </c>
      <c r="P224" s="1" t="s">
        <v>26899</v>
      </c>
      <c r="Q224" s="1" t="s">
        <v>27039</v>
      </c>
      <c r="R224" s="1" t="s">
        <v>14447</v>
      </c>
      <c r="S224" s="1" t="s">
        <v>222</v>
      </c>
      <c r="T224" s="1"/>
      <c r="U224" s="1"/>
      <c r="V224" s="1" t="s">
        <v>14455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24502</v>
      </c>
      <c r="F225" s="1" t="s">
        <v>25141</v>
      </c>
      <c r="G225" s="1" t="s">
        <v>25762</v>
      </c>
      <c r="H225" s="1" t="s">
        <v>26388</v>
      </c>
      <c r="I225" s="1" t="s">
        <v>10145</v>
      </c>
      <c r="J225" s="1"/>
      <c r="K225" s="1" t="s">
        <v>26890</v>
      </c>
      <c r="L225" s="1" t="s">
        <v>223</v>
      </c>
      <c r="M225" s="1" t="s">
        <v>11751</v>
      </c>
      <c r="N225" s="1" t="s">
        <v>13199</v>
      </c>
      <c r="O225" s="1" t="s">
        <v>223</v>
      </c>
      <c r="P225" s="1" t="s">
        <v>26899</v>
      </c>
      <c r="Q225" s="1" t="s">
        <v>27040</v>
      </c>
      <c r="R225" s="1" t="s">
        <v>14447</v>
      </c>
      <c r="S225" s="1" t="s">
        <v>223</v>
      </c>
      <c r="T225" s="1"/>
      <c r="U225" s="1"/>
      <c r="V225" s="1" t="s">
        <v>14455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24503</v>
      </c>
      <c r="F226" s="1" t="s">
        <v>25142</v>
      </c>
      <c r="G226" s="1" t="s">
        <v>25763</v>
      </c>
      <c r="H226" s="1" t="s">
        <v>26389</v>
      </c>
      <c r="I226" s="1" t="s">
        <v>10146</v>
      </c>
      <c r="J226" s="1"/>
      <c r="K226" s="1" t="s">
        <v>26890</v>
      </c>
      <c r="L226" s="1" t="s">
        <v>224</v>
      </c>
      <c r="M226" s="1" t="s">
        <v>11752</v>
      </c>
      <c r="N226" s="1" t="s">
        <v>13199</v>
      </c>
      <c r="O226" s="1" t="s">
        <v>224</v>
      </c>
      <c r="P226" s="1" t="s">
        <v>26899</v>
      </c>
      <c r="Q226" s="1" t="s">
        <v>27041</v>
      </c>
      <c r="R226" s="1" t="s">
        <v>14447</v>
      </c>
      <c r="S226" s="1" t="s">
        <v>224</v>
      </c>
      <c r="T226" s="1"/>
      <c r="U226" s="1"/>
      <c r="V226" s="1" t="s">
        <v>14455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24504</v>
      </c>
      <c r="F227" s="1" t="s">
        <v>25143</v>
      </c>
      <c r="G227" s="1" t="s">
        <v>25764</v>
      </c>
      <c r="H227" s="1" t="s">
        <v>26390</v>
      </c>
      <c r="I227" s="1" t="s">
        <v>10147</v>
      </c>
      <c r="J227" s="1"/>
      <c r="K227" s="1" t="s">
        <v>26890</v>
      </c>
      <c r="L227" s="1" t="s">
        <v>225</v>
      </c>
      <c r="M227" s="1" t="s">
        <v>11753</v>
      </c>
      <c r="N227" s="1" t="s">
        <v>13199</v>
      </c>
      <c r="O227" s="1" t="s">
        <v>225</v>
      </c>
      <c r="P227" s="1" t="s">
        <v>26899</v>
      </c>
      <c r="Q227" s="1" t="s">
        <v>27042</v>
      </c>
      <c r="R227" s="1" t="s">
        <v>14447</v>
      </c>
      <c r="S227" s="1" t="s">
        <v>225</v>
      </c>
      <c r="T227" s="1"/>
      <c r="U227" s="1"/>
      <c r="V227" s="1" t="s">
        <v>14455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24505</v>
      </c>
      <c r="F228" s="1" t="s">
        <v>25144</v>
      </c>
      <c r="G228" s="1" t="s">
        <v>25765</v>
      </c>
      <c r="H228" s="1" t="s">
        <v>26391</v>
      </c>
      <c r="I228" s="1" t="s">
        <v>10148</v>
      </c>
      <c r="J228" s="1"/>
      <c r="K228" s="1" t="s">
        <v>26890</v>
      </c>
      <c r="L228" s="1" t="s">
        <v>226</v>
      </c>
      <c r="M228" s="1" t="s">
        <v>11754</v>
      </c>
      <c r="N228" s="1" t="s">
        <v>13199</v>
      </c>
      <c r="O228" s="1" t="s">
        <v>226</v>
      </c>
      <c r="P228" s="1" t="s">
        <v>26899</v>
      </c>
      <c r="Q228" s="1" t="s">
        <v>27043</v>
      </c>
      <c r="R228" s="1" t="s">
        <v>14447</v>
      </c>
      <c r="S228" s="1" t="s">
        <v>226</v>
      </c>
      <c r="T228" s="1"/>
      <c r="U228" s="1"/>
      <c r="V228" s="1" t="s">
        <v>14455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24506</v>
      </c>
      <c r="F229" s="1" t="s">
        <v>25145</v>
      </c>
      <c r="G229" s="1" t="s">
        <v>25766</v>
      </c>
      <c r="H229" s="1" t="s">
        <v>26392</v>
      </c>
      <c r="I229" s="1" t="s">
        <v>10149</v>
      </c>
      <c r="J229" s="1"/>
      <c r="K229" s="1" t="s">
        <v>26890</v>
      </c>
      <c r="L229" s="1" t="s">
        <v>227</v>
      </c>
      <c r="M229" s="1" t="s">
        <v>11755</v>
      </c>
      <c r="N229" s="1" t="s">
        <v>13199</v>
      </c>
      <c r="O229" s="1" t="s">
        <v>227</v>
      </c>
      <c r="P229" s="1" t="s">
        <v>26899</v>
      </c>
      <c r="Q229" s="1" t="s">
        <v>27044</v>
      </c>
      <c r="R229" s="1" t="s">
        <v>14447</v>
      </c>
      <c r="S229" s="1" t="s">
        <v>227</v>
      </c>
      <c r="T229" s="1"/>
      <c r="U229" s="1"/>
      <c r="V229" s="1" t="s">
        <v>14455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24507</v>
      </c>
      <c r="F230" s="1" t="s">
        <v>25146</v>
      </c>
      <c r="G230" s="1" t="s">
        <v>25767</v>
      </c>
      <c r="H230" s="1" t="s">
        <v>26393</v>
      </c>
      <c r="I230" s="1" t="s">
        <v>10150</v>
      </c>
      <c r="J230" s="1"/>
      <c r="K230" s="1" t="s">
        <v>26890</v>
      </c>
      <c r="L230" s="1" t="s">
        <v>228</v>
      </c>
      <c r="M230" s="1" t="s">
        <v>11756</v>
      </c>
      <c r="N230" s="1" t="s">
        <v>13199</v>
      </c>
      <c r="O230" s="1" t="s">
        <v>228</v>
      </c>
      <c r="P230" s="1" t="s">
        <v>26899</v>
      </c>
      <c r="Q230" s="1" t="s">
        <v>27045</v>
      </c>
      <c r="R230" s="1" t="s">
        <v>14447</v>
      </c>
      <c r="S230" s="1" t="s">
        <v>228</v>
      </c>
      <c r="T230" s="1"/>
      <c r="U230" s="1"/>
      <c r="V230" s="1" t="s">
        <v>14455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14660</v>
      </c>
      <c r="F231" s="1" t="s">
        <v>15779</v>
      </c>
      <c r="G231" s="1" t="s">
        <v>16873</v>
      </c>
      <c r="H231" s="1" t="s">
        <v>17968</v>
      </c>
      <c r="I231" s="1" t="s">
        <v>10151</v>
      </c>
      <c r="J231" s="1"/>
      <c r="K231" s="1" t="s">
        <v>26890</v>
      </c>
      <c r="L231" s="1" t="s">
        <v>229</v>
      </c>
      <c r="M231" s="1" t="s">
        <v>11757</v>
      </c>
      <c r="N231" s="1" t="s">
        <v>13199</v>
      </c>
      <c r="O231" s="1" t="s">
        <v>229</v>
      </c>
      <c r="P231" s="1" t="s">
        <v>26899</v>
      </c>
      <c r="Q231" s="1" t="s">
        <v>27046</v>
      </c>
      <c r="R231" s="1" t="s">
        <v>14447</v>
      </c>
      <c r="S231" s="1" t="s">
        <v>229</v>
      </c>
      <c r="T231" s="1"/>
      <c r="U231" s="1"/>
      <c r="V231" s="1" t="s">
        <v>14455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20912</v>
      </c>
      <c r="F232" s="1" t="s">
        <v>21687</v>
      </c>
      <c r="G232" s="1" t="s">
        <v>22439</v>
      </c>
      <c r="H232" s="1" t="s">
        <v>23197</v>
      </c>
      <c r="I232" s="1" t="s">
        <v>10152</v>
      </c>
      <c r="J232" s="1"/>
      <c r="K232" s="1" t="s">
        <v>26890</v>
      </c>
      <c r="L232" s="1" t="s">
        <v>230</v>
      </c>
      <c r="M232" s="1" t="s">
        <v>11758</v>
      </c>
      <c r="N232" s="1" t="s">
        <v>13199</v>
      </c>
      <c r="O232" s="1" t="s">
        <v>230</v>
      </c>
      <c r="P232" s="1" t="s">
        <v>26899</v>
      </c>
      <c r="Q232" s="1" t="s">
        <v>27047</v>
      </c>
      <c r="R232" s="1" t="s">
        <v>14447</v>
      </c>
      <c r="S232" s="1" t="s">
        <v>230</v>
      </c>
      <c r="T232" s="1"/>
      <c r="U232" s="1"/>
      <c r="V232" s="1" t="s">
        <v>14455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5283</v>
      </c>
      <c r="G233" s="1" t="s">
        <v>6915</v>
      </c>
      <c r="H233" s="1" t="s">
        <v>8543</v>
      </c>
      <c r="I233" s="1" t="s">
        <v>10153</v>
      </c>
      <c r="J233" s="1"/>
      <c r="K233" s="1" t="s">
        <v>26890</v>
      </c>
      <c r="L233" s="1" t="s">
        <v>231</v>
      </c>
      <c r="M233" s="1" t="s">
        <v>11759</v>
      </c>
      <c r="N233" s="1" t="s">
        <v>13199</v>
      </c>
      <c r="O233" s="1" t="s">
        <v>231</v>
      </c>
      <c r="P233" s="1" t="s">
        <v>26899</v>
      </c>
      <c r="Q233" s="1" t="s">
        <v>27048</v>
      </c>
      <c r="R233" s="1" t="s">
        <v>14447</v>
      </c>
      <c r="S233" s="1" t="s">
        <v>231</v>
      </c>
      <c r="T233" s="1"/>
      <c r="U233" s="1"/>
      <c r="V233" s="1" t="s">
        <v>14455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14663</v>
      </c>
      <c r="F234" s="1" t="s">
        <v>15782</v>
      </c>
      <c r="G234" s="1" t="s">
        <v>16876</v>
      </c>
      <c r="H234" s="1" t="s">
        <v>17971</v>
      </c>
      <c r="I234" s="1" t="s">
        <v>10154</v>
      </c>
      <c r="J234" s="1"/>
      <c r="K234" s="1" t="s">
        <v>26890</v>
      </c>
      <c r="L234" s="1" t="s">
        <v>232</v>
      </c>
      <c r="M234" s="1" t="s">
        <v>11760</v>
      </c>
      <c r="N234" s="1" t="s">
        <v>13199</v>
      </c>
      <c r="O234" s="1" t="s">
        <v>232</v>
      </c>
      <c r="P234" s="1" t="s">
        <v>26899</v>
      </c>
      <c r="Q234" s="1" t="s">
        <v>27049</v>
      </c>
      <c r="R234" s="1" t="s">
        <v>14447</v>
      </c>
      <c r="S234" s="1" t="s">
        <v>232</v>
      </c>
      <c r="T234" s="1"/>
      <c r="U234" s="1"/>
      <c r="V234" s="1" t="s">
        <v>14455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24508</v>
      </c>
      <c r="F235" s="1" t="s">
        <v>25147</v>
      </c>
      <c r="G235" s="1" t="s">
        <v>25768</v>
      </c>
      <c r="H235" s="1" t="s">
        <v>26394</v>
      </c>
      <c r="I235" s="1" t="s">
        <v>10155</v>
      </c>
      <c r="J235" s="1"/>
      <c r="K235" s="1" t="s">
        <v>26890</v>
      </c>
      <c r="L235" s="1" t="s">
        <v>233</v>
      </c>
      <c r="M235" s="1" t="s">
        <v>11761</v>
      </c>
      <c r="N235" s="1" t="s">
        <v>13199</v>
      </c>
      <c r="O235" s="1" t="s">
        <v>233</v>
      </c>
      <c r="P235" s="1" t="s">
        <v>26899</v>
      </c>
      <c r="Q235" s="1" t="s">
        <v>27050</v>
      </c>
      <c r="R235" s="1" t="s">
        <v>14447</v>
      </c>
      <c r="S235" s="1" t="s">
        <v>233</v>
      </c>
      <c r="T235" s="1"/>
      <c r="U235" s="1"/>
      <c r="V235" s="1" t="s">
        <v>14455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5286</v>
      </c>
      <c r="G236" s="1" t="s">
        <v>6918</v>
      </c>
      <c r="H236" s="1" t="s">
        <v>8546</v>
      </c>
      <c r="I236" s="1" t="s">
        <v>10156</v>
      </c>
      <c r="J236" s="1"/>
      <c r="K236" s="1" t="s">
        <v>26890</v>
      </c>
      <c r="L236" s="1" t="s">
        <v>234</v>
      </c>
      <c r="M236" s="1" t="s">
        <v>11762</v>
      </c>
      <c r="N236" s="1" t="s">
        <v>13199</v>
      </c>
      <c r="O236" s="1" t="s">
        <v>234</v>
      </c>
      <c r="P236" s="1" t="s">
        <v>26899</v>
      </c>
      <c r="Q236" s="1" t="s">
        <v>27051</v>
      </c>
      <c r="R236" s="1" t="s">
        <v>14447</v>
      </c>
      <c r="S236" s="1" t="s">
        <v>234</v>
      </c>
      <c r="T236" s="1"/>
      <c r="U236" s="1"/>
      <c r="V236" s="1" t="s">
        <v>14455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24509</v>
      </c>
      <c r="F237" s="1" t="s">
        <v>25148</v>
      </c>
      <c r="G237" s="1" t="s">
        <v>25769</v>
      </c>
      <c r="H237" s="1" t="s">
        <v>26395</v>
      </c>
      <c r="I237" s="1" t="s">
        <v>10157</v>
      </c>
      <c r="J237" s="1"/>
      <c r="K237" s="1" t="s">
        <v>26890</v>
      </c>
      <c r="L237" s="1" t="s">
        <v>235</v>
      </c>
      <c r="M237" s="1" t="s">
        <v>11763</v>
      </c>
      <c r="N237" s="1" t="s">
        <v>13199</v>
      </c>
      <c r="O237" s="1" t="s">
        <v>235</v>
      </c>
      <c r="P237" s="1" t="s">
        <v>26899</v>
      </c>
      <c r="Q237" s="1" t="s">
        <v>27052</v>
      </c>
      <c r="R237" s="1" t="s">
        <v>14447</v>
      </c>
      <c r="S237" s="1" t="s">
        <v>235</v>
      </c>
      <c r="T237" s="1"/>
      <c r="U237" s="1"/>
      <c r="V237" s="1" t="s">
        <v>14455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5288</v>
      </c>
      <c r="G238" s="1" t="s">
        <v>6920</v>
      </c>
      <c r="H238" s="1" t="s">
        <v>8548</v>
      </c>
      <c r="I238" s="1" t="s">
        <v>10158</v>
      </c>
      <c r="J238" s="1"/>
      <c r="K238" s="1" t="s">
        <v>26890</v>
      </c>
      <c r="L238" s="1" t="s">
        <v>236</v>
      </c>
      <c r="M238" s="1" t="s">
        <v>11764</v>
      </c>
      <c r="N238" s="1" t="s">
        <v>13199</v>
      </c>
      <c r="O238" s="1" t="s">
        <v>236</v>
      </c>
      <c r="P238" s="1" t="s">
        <v>26899</v>
      </c>
      <c r="Q238" s="1" t="s">
        <v>27053</v>
      </c>
      <c r="R238" s="1" t="s">
        <v>14447</v>
      </c>
      <c r="S238" s="1" t="s">
        <v>236</v>
      </c>
      <c r="T238" s="1"/>
      <c r="U238" s="1"/>
      <c r="V238" s="1" t="s">
        <v>14455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5289</v>
      </c>
      <c r="G239" s="1" t="s">
        <v>6921</v>
      </c>
      <c r="H239" s="1" t="s">
        <v>8549</v>
      </c>
      <c r="I239" s="1" t="s">
        <v>10159</v>
      </c>
      <c r="J239" s="1"/>
      <c r="K239" s="1" t="s">
        <v>26890</v>
      </c>
      <c r="L239" s="1" t="s">
        <v>237</v>
      </c>
      <c r="M239" s="1" t="s">
        <v>11765</v>
      </c>
      <c r="N239" s="1" t="s">
        <v>13199</v>
      </c>
      <c r="O239" s="1" t="s">
        <v>237</v>
      </c>
      <c r="P239" s="1" t="s">
        <v>26900</v>
      </c>
      <c r="Q239" s="1" t="s">
        <v>26900</v>
      </c>
      <c r="R239" s="1" t="s">
        <v>14447</v>
      </c>
      <c r="S239" s="1" t="s">
        <v>237</v>
      </c>
      <c r="T239" s="1"/>
      <c r="U239" s="1" t="s">
        <v>27951</v>
      </c>
      <c r="V239" s="1" t="s">
        <v>14455</v>
      </c>
      <c r="W239" s="1" t="s">
        <v>237</v>
      </c>
      <c r="X239" s="1" t="s">
        <v>27968</v>
      </c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20916</v>
      </c>
      <c r="F240" s="1" t="s">
        <v>21691</v>
      </c>
      <c r="G240" s="1" t="s">
        <v>22443</v>
      </c>
      <c r="H240" s="1" t="s">
        <v>23201</v>
      </c>
      <c r="I240" s="1" t="s">
        <v>10160</v>
      </c>
      <c r="J240" s="1"/>
      <c r="K240" s="1" t="s">
        <v>26890</v>
      </c>
      <c r="L240" s="1" t="s">
        <v>238</v>
      </c>
      <c r="M240" s="1" t="s">
        <v>11766</v>
      </c>
      <c r="N240" s="1" t="s">
        <v>13199</v>
      </c>
      <c r="O240" s="1" t="s">
        <v>238</v>
      </c>
      <c r="P240" s="1" t="s">
        <v>26900</v>
      </c>
      <c r="Q240" s="1" t="s">
        <v>26900</v>
      </c>
      <c r="R240" s="1" t="s">
        <v>14447</v>
      </c>
      <c r="S240" s="1" t="s">
        <v>238</v>
      </c>
      <c r="T240" s="1"/>
      <c r="U240" s="1"/>
      <c r="V240" s="1" t="s">
        <v>14455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20917</v>
      </c>
      <c r="F241" s="1" t="s">
        <v>21692</v>
      </c>
      <c r="G241" s="1" t="s">
        <v>20917</v>
      </c>
      <c r="H241" s="1" t="s">
        <v>23202</v>
      </c>
      <c r="I241" s="1" t="s">
        <v>10161</v>
      </c>
      <c r="J241" s="1"/>
      <c r="K241" s="1" t="s">
        <v>26890</v>
      </c>
      <c r="L241" s="1" t="s">
        <v>239</v>
      </c>
      <c r="M241" s="1" t="s">
        <v>11767</v>
      </c>
      <c r="N241" s="1" t="s">
        <v>13199</v>
      </c>
      <c r="O241" s="1" t="s">
        <v>239</v>
      </c>
      <c r="P241" s="1" t="s">
        <v>26900</v>
      </c>
      <c r="Q241" s="1" t="s">
        <v>26900</v>
      </c>
      <c r="R241" s="1" t="s">
        <v>14447</v>
      </c>
      <c r="S241" s="1" t="s">
        <v>239</v>
      </c>
      <c r="T241" s="1"/>
      <c r="U241" s="1"/>
      <c r="V241" s="1" t="s">
        <v>14455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24510</v>
      </c>
      <c r="F242" s="1" t="s">
        <v>25149</v>
      </c>
      <c r="G242" s="1" t="s">
        <v>25770</v>
      </c>
      <c r="H242" s="1" t="s">
        <v>26396</v>
      </c>
      <c r="I242" s="1" t="s">
        <v>10162</v>
      </c>
      <c r="J242" s="1"/>
      <c r="K242" s="1" t="s">
        <v>26890</v>
      </c>
      <c r="L242" s="1" t="s">
        <v>240</v>
      </c>
      <c r="M242" s="1" t="s">
        <v>11768</v>
      </c>
      <c r="N242" s="1" t="s">
        <v>13199</v>
      </c>
      <c r="O242" s="1" t="s">
        <v>240</v>
      </c>
      <c r="P242" s="1" t="s">
        <v>26900</v>
      </c>
      <c r="Q242" s="1" t="s">
        <v>26900</v>
      </c>
      <c r="R242" s="1" t="s">
        <v>14447</v>
      </c>
      <c r="S242" s="1" t="s">
        <v>240</v>
      </c>
      <c r="T242" s="1"/>
      <c r="U242" s="1"/>
      <c r="V242" s="1" t="s">
        <v>14455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5293</v>
      </c>
      <c r="G243" s="1" t="s">
        <v>6924</v>
      </c>
      <c r="H243" s="1" t="s">
        <v>8553</v>
      </c>
      <c r="I243" s="1" t="s">
        <v>10163</v>
      </c>
      <c r="J243" s="1"/>
      <c r="K243" s="1" t="s">
        <v>26890</v>
      </c>
      <c r="L243" s="1" t="s">
        <v>241</v>
      </c>
      <c r="M243" s="1" t="s">
        <v>11769</v>
      </c>
      <c r="N243" s="1" t="s">
        <v>13199</v>
      </c>
      <c r="O243" s="1" t="s">
        <v>241</v>
      </c>
      <c r="P243" s="1" t="s">
        <v>26900</v>
      </c>
      <c r="Q243" s="1" t="s">
        <v>26900</v>
      </c>
      <c r="R243" s="1" t="s">
        <v>14447</v>
      </c>
      <c r="S243" s="1" t="s">
        <v>241</v>
      </c>
      <c r="T243" s="1"/>
      <c r="U243" s="1"/>
      <c r="V243" s="1" t="s">
        <v>14455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20919</v>
      </c>
      <c r="F244" s="1" t="s">
        <v>21694</v>
      </c>
      <c r="G244" s="1" t="s">
        <v>22445</v>
      </c>
      <c r="H244" s="1" t="s">
        <v>23204</v>
      </c>
      <c r="I244" s="1" t="s">
        <v>10164</v>
      </c>
      <c r="J244" s="1"/>
      <c r="K244" s="1" t="s">
        <v>26890</v>
      </c>
      <c r="L244" s="1" t="s">
        <v>242</v>
      </c>
      <c r="M244" s="1" t="s">
        <v>11770</v>
      </c>
      <c r="N244" s="1" t="s">
        <v>13199</v>
      </c>
      <c r="O244" s="1" t="s">
        <v>242</v>
      </c>
      <c r="P244" s="1" t="s">
        <v>26900</v>
      </c>
      <c r="Q244" s="1" t="s">
        <v>26900</v>
      </c>
      <c r="R244" s="1" t="s">
        <v>14447</v>
      </c>
      <c r="S244" s="1" t="s">
        <v>242</v>
      </c>
      <c r="T244" s="1"/>
      <c r="U244" s="1"/>
      <c r="V244" s="1" t="s">
        <v>14455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24511</v>
      </c>
      <c r="F245" s="1" t="s">
        <v>25150</v>
      </c>
      <c r="G245" s="1" t="s">
        <v>25771</v>
      </c>
      <c r="H245" s="1" t="s">
        <v>26397</v>
      </c>
      <c r="I245" s="1" t="s">
        <v>10165</v>
      </c>
      <c r="J245" s="1"/>
      <c r="K245" s="1" t="s">
        <v>26890</v>
      </c>
      <c r="L245" s="1" t="s">
        <v>243</v>
      </c>
      <c r="M245" s="1" t="s">
        <v>11771</v>
      </c>
      <c r="N245" s="1" t="s">
        <v>13199</v>
      </c>
      <c r="O245" s="1" t="s">
        <v>243</v>
      </c>
      <c r="P245" s="1" t="s">
        <v>26900</v>
      </c>
      <c r="Q245" s="1" t="s">
        <v>26900</v>
      </c>
      <c r="R245" s="1" t="s">
        <v>14447</v>
      </c>
      <c r="S245" s="1" t="s">
        <v>243</v>
      </c>
      <c r="T245" s="1"/>
      <c r="U245" s="1"/>
      <c r="V245" s="1" t="s">
        <v>14455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14673</v>
      </c>
      <c r="F246" s="1" t="s">
        <v>15792</v>
      </c>
      <c r="G246" s="1" t="s">
        <v>16885</v>
      </c>
      <c r="H246" s="1" t="s">
        <v>17981</v>
      </c>
      <c r="I246" s="1" t="s">
        <v>10166</v>
      </c>
      <c r="J246" s="1"/>
      <c r="K246" s="1" t="s">
        <v>26890</v>
      </c>
      <c r="L246" s="1" t="s">
        <v>244</v>
      </c>
      <c r="M246" s="1" t="s">
        <v>11772</v>
      </c>
      <c r="N246" s="1" t="s">
        <v>13199</v>
      </c>
      <c r="O246" s="1" t="s">
        <v>244</v>
      </c>
      <c r="P246" s="1" t="s">
        <v>26900</v>
      </c>
      <c r="Q246" s="1" t="s">
        <v>26900</v>
      </c>
      <c r="R246" s="1" t="s">
        <v>14447</v>
      </c>
      <c r="S246" s="1" t="s">
        <v>244</v>
      </c>
      <c r="T246" s="1"/>
      <c r="U246" s="1"/>
      <c r="V246" s="1" t="s">
        <v>14455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24512</v>
      </c>
      <c r="F247" s="1" t="s">
        <v>25151</v>
      </c>
      <c r="G247" s="1" t="s">
        <v>25772</v>
      </c>
      <c r="H247" s="1" t="s">
        <v>26398</v>
      </c>
      <c r="I247" s="1" t="s">
        <v>10167</v>
      </c>
      <c r="J247" s="1"/>
      <c r="K247" s="1" t="s">
        <v>26890</v>
      </c>
      <c r="L247" s="1" t="s">
        <v>245</v>
      </c>
      <c r="M247" s="1" t="s">
        <v>11773</v>
      </c>
      <c r="N247" s="1" t="s">
        <v>13199</v>
      </c>
      <c r="O247" s="1" t="s">
        <v>245</v>
      </c>
      <c r="P247" s="1" t="s">
        <v>26900</v>
      </c>
      <c r="Q247" s="1" t="s">
        <v>26900</v>
      </c>
      <c r="R247" s="1" t="s">
        <v>14447</v>
      </c>
      <c r="S247" s="1" t="s">
        <v>245</v>
      </c>
      <c r="T247" s="1"/>
      <c r="U247" s="1"/>
      <c r="V247" s="1" t="s">
        <v>14455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24513</v>
      </c>
      <c r="F248" s="1" t="s">
        <v>25152</v>
      </c>
      <c r="G248" s="1" t="s">
        <v>25773</v>
      </c>
      <c r="H248" s="1" t="s">
        <v>26399</v>
      </c>
      <c r="I248" s="1" t="s">
        <v>10168</v>
      </c>
      <c r="J248" s="1"/>
      <c r="K248" s="1" t="s">
        <v>26890</v>
      </c>
      <c r="L248" s="1" t="s">
        <v>246</v>
      </c>
      <c r="M248" s="1" t="s">
        <v>11774</v>
      </c>
      <c r="N248" s="1" t="s">
        <v>13199</v>
      </c>
      <c r="O248" s="1" t="s">
        <v>246</v>
      </c>
      <c r="P248" s="1" t="s">
        <v>26900</v>
      </c>
      <c r="Q248" s="1" t="s">
        <v>26900</v>
      </c>
      <c r="R248" s="1" t="s">
        <v>14447</v>
      </c>
      <c r="S248" s="1" t="s">
        <v>246</v>
      </c>
      <c r="T248" s="1"/>
      <c r="U248" s="1"/>
      <c r="V248" s="1" t="s">
        <v>14455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24514</v>
      </c>
      <c r="F249" s="1" t="s">
        <v>25153</v>
      </c>
      <c r="G249" s="1" t="s">
        <v>25774</v>
      </c>
      <c r="H249" s="1" t="s">
        <v>26400</v>
      </c>
      <c r="I249" s="1" t="s">
        <v>10169</v>
      </c>
      <c r="J249" s="1"/>
      <c r="K249" s="1" t="s">
        <v>26890</v>
      </c>
      <c r="L249" s="1" t="s">
        <v>247</v>
      </c>
      <c r="M249" s="1" t="s">
        <v>11775</v>
      </c>
      <c r="N249" s="1" t="s">
        <v>13199</v>
      </c>
      <c r="O249" s="1" t="s">
        <v>247</v>
      </c>
      <c r="P249" s="1" t="s">
        <v>26900</v>
      </c>
      <c r="Q249" s="1" t="s">
        <v>26900</v>
      </c>
      <c r="R249" s="1" t="s">
        <v>14447</v>
      </c>
      <c r="S249" s="1" t="s">
        <v>247</v>
      </c>
      <c r="T249" s="1"/>
      <c r="U249" s="1"/>
      <c r="V249" s="1" t="s">
        <v>14455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14676</v>
      </c>
      <c r="F250" s="1" t="s">
        <v>15795</v>
      </c>
      <c r="G250" s="1" t="s">
        <v>16888</v>
      </c>
      <c r="H250" s="1" t="s">
        <v>17984</v>
      </c>
      <c r="I250" s="1" t="s">
        <v>10170</v>
      </c>
      <c r="J250" s="1"/>
      <c r="K250" s="1" t="s">
        <v>26890</v>
      </c>
      <c r="L250" s="1" t="s">
        <v>248</v>
      </c>
      <c r="M250" s="1" t="s">
        <v>11776</v>
      </c>
      <c r="N250" s="1" t="s">
        <v>13199</v>
      </c>
      <c r="O250" s="1" t="s">
        <v>248</v>
      </c>
      <c r="P250" s="1" t="s">
        <v>26900</v>
      </c>
      <c r="Q250" s="1" t="s">
        <v>26900</v>
      </c>
      <c r="R250" s="1" t="s">
        <v>14447</v>
      </c>
      <c r="S250" s="1" t="s">
        <v>248</v>
      </c>
      <c r="T250" s="1"/>
      <c r="U250" s="1"/>
      <c r="V250" s="1" t="s">
        <v>14455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5301</v>
      </c>
      <c r="G251" s="1" t="s">
        <v>6932</v>
      </c>
      <c r="H251" s="1" t="s">
        <v>8561</v>
      </c>
      <c r="I251" s="1" t="s">
        <v>10171</v>
      </c>
      <c r="J251" s="1"/>
      <c r="K251" s="1" t="s">
        <v>26890</v>
      </c>
      <c r="L251" s="1" t="s">
        <v>249</v>
      </c>
      <c r="M251" s="1" t="s">
        <v>11777</v>
      </c>
      <c r="N251" s="1" t="s">
        <v>13199</v>
      </c>
      <c r="O251" s="1" t="s">
        <v>249</v>
      </c>
      <c r="P251" s="1" t="s">
        <v>26900</v>
      </c>
      <c r="Q251" s="1" t="s">
        <v>26900</v>
      </c>
      <c r="R251" s="1" t="s">
        <v>14447</v>
      </c>
      <c r="S251" s="1" t="s">
        <v>249</v>
      </c>
      <c r="T251" s="1"/>
      <c r="U251" s="1"/>
      <c r="V251" s="1" t="s">
        <v>14455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24515</v>
      </c>
      <c r="F252" s="1" t="s">
        <v>25154</v>
      </c>
      <c r="G252" s="1" t="s">
        <v>25775</v>
      </c>
      <c r="H252" s="1" t="s">
        <v>26401</v>
      </c>
      <c r="I252" s="1" t="s">
        <v>10172</v>
      </c>
      <c r="J252" s="1"/>
      <c r="K252" s="1" t="s">
        <v>26890</v>
      </c>
      <c r="L252" s="1" t="s">
        <v>250</v>
      </c>
      <c r="M252" s="1" t="s">
        <v>11778</v>
      </c>
      <c r="N252" s="1" t="s">
        <v>13199</v>
      </c>
      <c r="O252" s="1" t="s">
        <v>250</v>
      </c>
      <c r="P252" s="1" t="s">
        <v>26900</v>
      </c>
      <c r="Q252" s="1" t="s">
        <v>26900</v>
      </c>
      <c r="R252" s="1" t="s">
        <v>14447</v>
      </c>
      <c r="S252" s="1" t="s">
        <v>250</v>
      </c>
      <c r="T252" s="1"/>
      <c r="U252" s="1"/>
      <c r="V252" s="1" t="s">
        <v>14455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24516</v>
      </c>
      <c r="F253" s="1" t="s">
        <v>25155</v>
      </c>
      <c r="G253" s="1" t="s">
        <v>25776</v>
      </c>
      <c r="H253" s="1" t="s">
        <v>26402</v>
      </c>
      <c r="I253" s="1" t="s">
        <v>10173</v>
      </c>
      <c r="J253" s="1"/>
      <c r="K253" s="1" t="s">
        <v>26890</v>
      </c>
      <c r="L253" s="1" t="s">
        <v>251</v>
      </c>
      <c r="M253" s="1" t="s">
        <v>11779</v>
      </c>
      <c r="N253" s="1" t="s">
        <v>13199</v>
      </c>
      <c r="O253" s="1" t="s">
        <v>251</v>
      </c>
      <c r="P253" s="1" t="s">
        <v>26900</v>
      </c>
      <c r="Q253" s="1" t="s">
        <v>26900</v>
      </c>
      <c r="R253" s="1" t="s">
        <v>14447</v>
      </c>
      <c r="S253" s="1" t="s">
        <v>251</v>
      </c>
      <c r="T253" s="1"/>
      <c r="U253" s="1"/>
      <c r="V253" s="1" t="s">
        <v>14455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24517</v>
      </c>
      <c r="F254" s="1" t="s">
        <v>25156</v>
      </c>
      <c r="G254" s="1" t="s">
        <v>25777</v>
      </c>
      <c r="H254" s="1" t="s">
        <v>26403</v>
      </c>
      <c r="I254" s="1" t="s">
        <v>10174</v>
      </c>
      <c r="J254" s="1"/>
      <c r="K254" s="1" t="s">
        <v>26890</v>
      </c>
      <c r="L254" s="1" t="s">
        <v>252</v>
      </c>
      <c r="M254" s="1" t="s">
        <v>11780</v>
      </c>
      <c r="N254" s="1" t="s">
        <v>13199</v>
      </c>
      <c r="O254" s="1" t="s">
        <v>252</v>
      </c>
      <c r="P254" s="1" t="s">
        <v>26900</v>
      </c>
      <c r="Q254" s="1" t="s">
        <v>26900</v>
      </c>
      <c r="R254" s="1" t="s">
        <v>14447</v>
      </c>
      <c r="S254" s="1" t="s">
        <v>252</v>
      </c>
      <c r="T254" s="1"/>
      <c r="U254" s="1"/>
      <c r="V254" s="1" t="s">
        <v>14455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24518</v>
      </c>
      <c r="F255" s="1" t="s">
        <v>25157</v>
      </c>
      <c r="G255" s="1" t="s">
        <v>25778</v>
      </c>
      <c r="H255" s="1" t="s">
        <v>26404</v>
      </c>
      <c r="I255" s="1" t="s">
        <v>10175</v>
      </c>
      <c r="J255" s="1"/>
      <c r="K255" s="1" t="s">
        <v>26890</v>
      </c>
      <c r="L255" s="1" t="s">
        <v>253</v>
      </c>
      <c r="M255" s="1" t="s">
        <v>11781</v>
      </c>
      <c r="N255" s="1" t="s">
        <v>13199</v>
      </c>
      <c r="O255" s="1" t="s">
        <v>253</v>
      </c>
      <c r="P255" s="1" t="s">
        <v>26900</v>
      </c>
      <c r="Q255" s="1" t="s">
        <v>26900</v>
      </c>
      <c r="R255" s="1" t="s">
        <v>14447</v>
      </c>
      <c r="S255" s="1" t="s">
        <v>253</v>
      </c>
      <c r="T255" s="1"/>
      <c r="U255" s="1"/>
      <c r="V255" s="1" t="s">
        <v>14455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20927</v>
      </c>
      <c r="F256" s="1" t="s">
        <v>21702</v>
      </c>
      <c r="G256" s="1" t="s">
        <v>22453</v>
      </c>
      <c r="H256" s="1" t="s">
        <v>23212</v>
      </c>
      <c r="I256" s="1" t="s">
        <v>10176</v>
      </c>
      <c r="J256" s="1"/>
      <c r="K256" s="1" t="s">
        <v>26890</v>
      </c>
      <c r="L256" s="1" t="s">
        <v>254</v>
      </c>
      <c r="M256" s="1" t="s">
        <v>11782</v>
      </c>
      <c r="N256" s="1" t="s">
        <v>13199</v>
      </c>
      <c r="O256" s="1" t="s">
        <v>254</v>
      </c>
      <c r="P256" s="1" t="s">
        <v>26900</v>
      </c>
      <c r="Q256" s="1" t="s">
        <v>26900</v>
      </c>
      <c r="R256" s="1" t="s">
        <v>14447</v>
      </c>
      <c r="S256" s="1" t="s">
        <v>254</v>
      </c>
      <c r="T256" s="1"/>
      <c r="U256" s="1"/>
      <c r="V256" s="1" t="s">
        <v>14455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24519</v>
      </c>
      <c r="F257" s="1" t="s">
        <v>25158</v>
      </c>
      <c r="G257" s="1" t="s">
        <v>25779</v>
      </c>
      <c r="H257" s="1" t="s">
        <v>26405</v>
      </c>
      <c r="I257" s="1" t="s">
        <v>10177</v>
      </c>
      <c r="J257" s="1"/>
      <c r="K257" s="1" t="s">
        <v>26890</v>
      </c>
      <c r="L257" s="1" t="s">
        <v>255</v>
      </c>
      <c r="M257" s="1" t="s">
        <v>11783</v>
      </c>
      <c r="N257" s="1" t="s">
        <v>13199</v>
      </c>
      <c r="O257" s="1" t="s">
        <v>255</v>
      </c>
      <c r="P257" s="1" t="s">
        <v>26900</v>
      </c>
      <c r="Q257" s="1" t="s">
        <v>26900</v>
      </c>
      <c r="R257" s="1" t="s">
        <v>14447</v>
      </c>
      <c r="S257" s="1" t="s">
        <v>255</v>
      </c>
      <c r="T257" s="1"/>
      <c r="U257" s="1"/>
      <c r="V257" s="1" t="s">
        <v>14455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24520</v>
      </c>
      <c r="F258" s="1" t="s">
        <v>25159</v>
      </c>
      <c r="G258" s="1" t="s">
        <v>25780</v>
      </c>
      <c r="H258" s="1" t="s">
        <v>26406</v>
      </c>
      <c r="I258" s="1" t="s">
        <v>10178</v>
      </c>
      <c r="J258" s="1"/>
      <c r="K258" s="1" t="s">
        <v>26890</v>
      </c>
      <c r="L258" s="1" t="s">
        <v>256</v>
      </c>
      <c r="M258" s="1" t="s">
        <v>11784</v>
      </c>
      <c r="N258" s="1" t="s">
        <v>13199</v>
      </c>
      <c r="O258" s="1" t="s">
        <v>256</v>
      </c>
      <c r="P258" s="1" t="s">
        <v>26900</v>
      </c>
      <c r="Q258" s="1" t="s">
        <v>26900</v>
      </c>
      <c r="R258" s="1" t="s">
        <v>14447</v>
      </c>
      <c r="S258" s="1" t="s">
        <v>256</v>
      </c>
      <c r="T258" s="1"/>
      <c r="U258" s="1"/>
      <c r="V258" s="1" t="s">
        <v>14455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24521</v>
      </c>
      <c r="F259" s="1" t="s">
        <v>25160</v>
      </c>
      <c r="G259" s="1" t="s">
        <v>25781</v>
      </c>
      <c r="H259" s="1" t="s">
        <v>26407</v>
      </c>
      <c r="I259" s="1" t="s">
        <v>10179</v>
      </c>
      <c r="J259" s="1"/>
      <c r="K259" s="1" t="s">
        <v>26890</v>
      </c>
      <c r="L259" s="1" t="s">
        <v>257</v>
      </c>
      <c r="M259" s="1" t="s">
        <v>11785</v>
      </c>
      <c r="N259" s="1" t="s">
        <v>13199</v>
      </c>
      <c r="O259" s="1" t="s">
        <v>257</v>
      </c>
      <c r="P259" s="1" t="s">
        <v>26900</v>
      </c>
      <c r="Q259" s="1" t="s">
        <v>26900</v>
      </c>
      <c r="R259" s="1" t="s">
        <v>14447</v>
      </c>
      <c r="S259" s="1" t="s">
        <v>257</v>
      </c>
      <c r="T259" s="1"/>
      <c r="U259" s="1"/>
      <c r="V259" s="1" t="s">
        <v>14455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5310</v>
      </c>
      <c r="G260" s="1" t="s">
        <v>6941</v>
      </c>
      <c r="H260" s="1" t="s">
        <v>8569</v>
      </c>
      <c r="I260" s="1" t="s">
        <v>10180</v>
      </c>
      <c r="J260" s="1"/>
      <c r="K260" s="1" t="s">
        <v>26890</v>
      </c>
      <c r="L260" s="1" t="s">
        <v>258</v>
      </c>
      <c r="M260" s="1" t="s">
        <v>11786</v>
      </c>
      <c r="N260" s="1" t="s">
        <v>13199</v>
      </c>
      <c r="O260" s="1" t="s">
        <v>258</v>
      </c>
      <c r="P260" s="1" t="s">
        <v>26900</v>
      </c>
      <c r="Q260" s="1" t="s">
        <v>26900</v>
      </c>
      <c r="R260" s="1" t="s">
        <v>14447</v>
      </c>
      <c r="S260" s="1" t="s">
        <v>258</v>
      </c>
      <c r="T260" s="1"/>
      <c r="U260" s="1"/>
      <c r="V260" s="1" t="s">
        <v>14455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24522</v>
      </c>
      <c r="F261" s="1" t="s">
        <v>25161</v>
      </c>
      <c r="G261" s="1" t="s">
        <v>25782</v>
      </c>
      <c r="H261" s="1" t="s">
        <v>26408</v>
      </c>
      <c r="I261" s="1" t="s">
        <v>10181</v>
      </c>
      <c r="J261" s="1"/>
      <c r="K261" s="1" t="s">
        <v>26890</v>
      </c>
      <c r="L261" s="1" t="s">
        <v>259</v>
      </c>
      <c r="M261" s="1" t="s">
        <v>11787</v>
      </c>
      <c r="N261" s="1" t="s">
        <v>13199</v>
      </c>
      <c r="O261" s="1" t="s">
        <v>259</v>
      </c>
      <c r="P261" s="1" t="s">
        <v>26900</v>
      </c>
      <c r="Q261" s="1" t="s">
        <v>26900</v>
      </c>
      <c r="R261" s="1" t="s">
        <v>14447</v>
      </c>
      <c r="S261" s="1" t="s">
        <v>259</v>
      </c>
      <c r="T261" s="1"/>
      <c r="U261" s="1"/>
      <c r="V261" s="1" t="s">
        <v>14455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24523</v>
      </c>
      <c r="F262" s="1" t="s">
        <v>25162</v>
      </c>
      <c r="G262" s="1" t="s">
        <v>25783</v>
      </c>
      <c r="H262" s="1" t="s">
        <v>26409</v>
      </c>
      <c r="I262" s="1" t="s">
        <v>10182</v>
      </c>
      <c r="J262" s="1"/>
      <c r="K262" s="1" t="s">
        <v>26890</v>
      </c>
      <c r="L262" s="1" t="s">
        <v>260</v>
      </c>
      <c r="M262" s="1" t="s">
        <v>11788</v>
      </c>
      <c r="N262" s="1" t="s">
        <v>13199</v>
      </c>
      <c r="O262" s="1" t="s">
        <v>260</v>
      </c>
      <c r="P262" s="1" t="s">
        <v>26900</v>
      </c>
      <c r="Q262" s="1" t="s">
        <v>26900</v>
      </c>
      <c r="R262" s="1" t="s">
        <v>14447</v>
      </c>
      <c r="S262" s="1" t="s">
        <v>260</v>
      </c>
      <c r="T262" s="1"/>
      <c r="U262" s="1"/>
      <c r="V262" s="1" t="s">
        <v>14455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5313</v>
      </c>
      <c r="G263" s="1" t="s">
        <v>6944</v>
      </c>
      <c r="H263" s="1" t="s">
        <v>8572</v>
      </c>
      <c r="I263" s="1" t="s">
        <v>10183</v>
      </c>
      <c r="J263" s="1"/>
      <c r="K263" s="1" t="s">
        <v>26890</v>
      </c>
      <c r="L263" s="1" t="s">
        <v>261</v>
      </c>
      <c r="M263" s="1" t="s">
        <v>11789</v>
      </c>
      <c r="N263" s="1" t="s">
        <v>13199</v>
      </c>
      <c r="O263" s="1" t="s">
        <v>261</v>
      </c>
      <c r="P263" s="1" t="s">
        <v>26900</v>
      </c>
      <c r="Q263" s="1" t="s">
        <v>26900</v>
      </c>
      <c r="R263" s="1" t="s">
        <v>14447</v>
      </c>
      <c r="S263" s="1" t="s">
        <v>261</v>
      </c>
      <c r="T263" s="1"/>
      <c r="U263" s="1"/>
      <c r="V263" s="1" t="s">
        <v>14455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5314</v>
      </c>
      <c r="G264" s="1" t="s">
        <v>6945</v>
      </c>
      <c r="H264" s="1" t="s">
        <v>8573</v>
      </c>
      <c r="I264" s="1" t="s">
        <v>10184</v>
      </c>
      <c r="J264" s="1"/>
      <c r="K264" s="1" t="s">
        <v>26890</v>
      </c>
      <c r="L264" s="1" t="s">
        <v>262</v>
      </c>
      <c r="M264" s="1" t="s">
        <v>11790</v>
      </c>
      <c r="N264" s="1" t="s">
        <v>13199</v>
      </c>
      <c r="O264" s="1" t="s">
        <v>262</v>
      </c>
      <c r="P264" s="1" t="s">
        <v>26900</v>
      </c>
      <c r="Q264" s="1" t="s">
        <v>26900</v>
      </c>
      <c r="R264" s="1" t="s">
        <v>14447</v>
      </c>
      <c r="S264" s="1" t="s">
        <v>262</v>
      </c>
      <c r="T264" s="1"/>
      <c r="U264" s="1"/>
      <c r="V264" s="1" t="s">
        <v>14455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20934</v>
      </c>
      <c r="F265" s="1" t="s">
        <v>21709</v>
      </c>
      <c r="G265" s="1" t="s">
        <v>22460</v>
      </c>
      <c r="H265" s="1" t="s">
        <v>23219</v>
      </c>
      <c r="I265" s="1" t="s">
        <v>10185</v>
      </c>
      <c r="J265" s="1"/>
      <c r="K265" s="1" t="s">
        <v>26890</v>
      </c>
      <c r="L265" s="1" t="s">
        <v>263</v>
      </c>
      <c r="M265" s="1" t="s">
        <v>11791</v>
      </c>
      <c r="N265" s="1" t="s">
        <v>13199</v>
      </c>
      <c r="O265" s="1" t="s">
        <v>263</v>
      </c>
      <c r="P265" s="1" t="s">
        <v>26900</v>
      </c>
      <c r="Q265" s="1" t="s">
        <v>26900</v>
      </c>
      <c r="R265" s="1" t="s">
        <v>14447</v>
      </c>
      <c r="S265" s="1" t="s">
        <v>263</v>
      </c>
      <c r="T265" s="1"/>
      <c r="U265" s="1"/>
      <c r="V265" s="1" t="s">
        <v>14455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24524</v>
      </c>
      <c r="F266" s="1" t="s">
        <v>25163</v>
      </c>
      <c r="G266" s="1" t="s">
        <v>25784</v>
      </c>
      <c r="H266" s="1" t="s">
        <v>26410</v>
      </c>
      <c r="I266" s="1" t="s">
        <v>10186</v>
      </c>
      <c r="J266" s="1"/>
      <c r="K266" s="1" t="s">
        <v>26890</v>
      </c>
      <c r="L266" s="1" t="s">
        <v>264</v>
      </c>
      <c r="M266" s="1" t="s">
        <v>11792</v>
      </c>
      <c r="N266" s="1" t="s">
        <v>13199</v>
      </c>
      <c r="O266" s="1" t="s">
        <v>264</v>
      </c>
      <c r="P266" s="1" t="s">
        <v>26900</v>
      </c>
      <c r="Q266" s="1" t="s">
        <v>26900</v>
      </c>
      <c r="R266" s="1" t="s">
        <v>14447</v>
      </c>
      <c r="S266" s="1" t="s">
        <v>264</v>
      </c>
      <c r="T266" s="1"/>
      <c r="U266" s="1"/>
      <c r="V266" s="1" t="s">
        <v>14455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24525</v>
      </c>
      <c r="F267" s="1" t="s">
        <v>25164</v>
      </c>
      <c r="G267" s="1" t="s">
        <v>25785</v>
      </c>
      <c r="H267" s="1" t="s">
        <v>26411</v>
      </c>
      <c r="I267" s="1" t="s">
        <v>10187</v>
      </c>
      <c r="J267" s="1"/>
      <c r="K267" s="1" t="s">
        <v>26890</v>
      </c>
      <c r="L267" s="1" t="s">
        <v>265</v>
      </c>
      <c r="M267" s="1" t="s">
        <v>11793</v>
      </c>
      <c r="N267" s="1" t="s">
        <v>13199</v>
      </c>
      <c r="O267" s="1" t="s">
        <v>265</v>
      </c>
      <c r="P267" s="1" t="s">
        <v>26900</v>
      </c>
      <c r="Q267" s="1" t="s">
        <v>26900</v>
      </c>
      <c r="R267" s="1" t="s">
        <v>14447</v>
      </c>
      <c r="S267" s="1" t="s">
        <v>265</v>
      </c>
      <c r="T267" s="1"/>
      <c r="U267" s="1"/>
      <c r="V267" s="1" t="s">
        <v>14455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24526</v>
      </c>
      <c r="F268" s="1" t="s">
        <v>25165</v>
      </c>
      <c r="G268" s="1" t="s">
        <v>25786</v>
      </c>
      <c r="H268" s="1" t="s">
        <v>26412</v>
      </c>
      <c r="I268" s="1" t="s">
        <v>10188</v>
      </c>
      <c r="J268" s="1"/>
      <c r="K268" s="1" t="s">
        <v>26890</v>
      </c>
      <c r="L268" s="1" t="s">
        <v>266</v>
      </c>
      <c r="M268" s="1" t="s">
        <v>11794</v>
      </c>
      <c r="N268" s="1" t="s">
        <v>13199</v>
      </c>
      <c r="O268" s="1" t="s">
        <v>266</v>
      </c>
      <c r="P268" s="1" t="s">
        <v>26901</v>
      </c>
      <c r="Q268" s="1" t="s">
        <v>27054</v>
      </c>
      <c r="R268" s="1" t="s">
        <v>14447</v>
      </c>
      <c r="S268" s="1" t="s">
        <v>266</v>
      </c>
      <c r="T268" s="1" t="s">
        <v>27929</v>
      </c>
      <c r="U268" s="1"/>
      <c r="V268" s="1" t="s">
        <v>14455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24527</v>
      </c>
      <c r="F269" s="1" t="s">
        <v>25166</v>
      </c>
      <c r="G269" s="1" t="s">
        <v>25787</v>
      </c>
      <c r="H269" s="1" t="s">
        <v>26413</v>
      </c>
      <c r="I269" s="1" t="s">
        <v>10189</v>
      </c>
      <c r="J269" s="1"/>
      <c r="K269" s="1" t="s">
        <v>26890</v>
      </c>
      <c r="L269" s="1" t="s">
        <v>267</v>
      </c>
      <c r="M269" s="1" t="s">
        <v>11795</v>
      </c>
      <c r="N269" s="1" t="s">
        <v>13199</v>
      </c>
      <c r="O269" s="1" t="s">
        <v>267</v>
      </c>
      <c r="P269" s="1" t="s">
        <v>26901</v>
      </c>
      <c r="Q269" s="1" t="s">
        <v>27055</v>
      </c>
      <c r="R269" s="1" t="s">
        <v>14447</v>
      </c>
      <c r="S269" s="1" t="s">
        <v>267</v>
      </c>
      <c r="T269" s="1"/>
      <c r="U269" s="1"/>
      <c r="V269" s="1" t="s">
        <v>14455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5320</v>
      </c>
      <c r="G270" s="1" t="s">
        <v>6951</v>
      </c>
      <c r="H270" s="1" t="s">
        <v>8579</v>
      </c>
      <c r="I270" s="1" t="s">
        <v>10190</v>
      </c>
      <c r="J270" s="1"/>
      <c r="K270" s="1" t="s">
        <v>26890</v>
      </c>
      <c r="L270" s="1" t="s">
        <v>268</v>
      </c>
      <c r="M270" s="1" t="s">
        <v>11796</v>
      </c>
      <c r="N270" s="1" t="s">
        <v>13199</v>
      </c>
      <c r="O270" s="1" t="s">
        <v>268</v>
      </c>
      <c r="P270" s="1" t="s">
        <v>26901</v>
      </c>
      <c r="Q270" s="1" t="s">
        <v>27056</v>
      </c>
      <c r="R270" s="1" t="s">
        <v>14447</v>
      </c>
      <c r="S270" s="1" t="s">
        <v>268</v>
      </c>
      <c r="T270" s="1"/>
      <c r="U270" s="1"/>
      <c r="V270" s="1" t="s">
        <v>14455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24528</v>
      </c>
      <c r="F271" s="1" t="s">
        <v>25167</v>
      </c>
      <c r="G271" s="1" t="s">
        <v>25788</v>
      </c>
      <c r="H271" s="1" t="s">
        <v>26414</v>
      </c>
      <c r="I271" s="1" t="s">
        <v>10191</v>
      </c>
      <c r="J271" s="1"/>
      <c r="K271" s="1" t="s">
        <v>26890</v>
      </c>
      <c r="L271" s="1" t="s">
        <v>269</v>
      </c>
      <c r="M271" s="1" t="s">
        <v>11797</v>
      </c>
      <c r="N271" s="1" t="s">
        <v>13199</v>
      </c>
      <c r="O271" s="1" t="s">
        <v>269</v>
      </c>
      <c r="P271" s="1" t="s">
        <v>26901</v>
      </c>
      <c r="Q271" s="1" t="s">
        <v>27057</v>
      </c>
      <c r="R271" s="1" t="s">
        <v>14447</v>
      </c>
      <c r="S271" s="1" t="s">
        <v>269</v>
      </c>
      <c r="T271" s="1"/>
      <c r="U271" s="1"/>
      <c r="V271" s="1" t="s">
        <v>14455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5322</v>
      </c>
      <c r="G272" s="1" t="s">
        <v>6953</v>
      </c>
      <c r="H272" s="1" t="s">
        <v>8581</v>
      </c>
      <c r="I272" s="1" t="s">
        <v>10192</v>
      </c>
      <c r="J272" s="1"/>
      <c r="K272" s="1" t="s">
        <v>26890</v>
      </c>
      <c r="L272" s="1" t="s">
        <v>270</v>
      </c>
      <c r="M272" s="1" t="s">
        <v>11798</v>
      </c>
      <c r="N272" s="1" t="s">
        <v>13199</v>
      </c>
      <c r="O272" s="1" t="s">
        <v>270</v>
      </c>
      <c r="P272" s="1" t="s">
        <v>26901</v>
      </c>
      <c r="Q272" s="1" t="s">
        <v>27058</v>
      </c>
      <c r="R272" s="1" t="s">
        <v>14447</v>
      </c>
      <c r="S272" s="1" t="s">
        <v>270</v>
      </c>
      <c r="T272" s="1"/>
      <c r="U272" s="1"/>
      <c r="V272" s="1" t="s">
        <v>14455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24529</v>
      </c>
      <c r="F273" s="1" t="s">
        <v>25168</v>
      </c>
      <c r="G273" s="1" t="s">
        <v>25789</v>
      </c>
      <c r="H273" s="1" t="s">
        <v>26415</v>
      </c>
      <c r="I273" s="1" t="s">
        <v>10193</v>
      </c>
      <c r="J273" s="1"/>
      <c r="K273" s="1" t="s">
        <v>26890</v>
      </c>
      <c r="L273" s="1" t="s">
        <v>271</v>
      </c>
      <c r="M273" s="1" t="s">
        <v>11799</v>
      </c>
      <c r="N273" s="1" t="s">
        <v>13199</v>
      </c>
      <c r="O273" s="1" t="s">
        <v>271</v>
      </c>
      <c r="P273" s="1" t="s">
        <v>26901</v>
      </c>
      <c r="Q273" s="1" t="s">
        <v>27059</v>
      </c>
      <c r="R273" s="1" t="s">
        <v>14447</v>
      </c>
      <c r="S273" s="1" t="s">
        <v>271</v>
      </c>
      <c r="T273" s="1"/>
      <c r="U273" s="1"/>
      <c r="V273" s="1" t="s">
        <v>14455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24530</v>
      </c>
      <c r="F274" s="1" t="s">
        <v>25169</v>
      </c>
      <c r="G274" s="1" t="s">
        <v>25790</v>
      </c>
      <c r="H274" s="1" t="s">
        <v>26416</v>
      </c>
      <c r="I274" s="1" t="s">
        <v>10194</v>
      </c>
      <c r="J274" s="1"/>
      <c r="K274" s="1" t="s">
        <v>26890</v>
      </c>
      <c r="L274" s="1" t="s">
        <v>272</v>
      </c>
      <c r="M274" s="1" t="s">
        <v>11800</v>
      </c>
      <c r="N274" s="1" t="s">
        <v>13199</v>
      </c>
      <c r="O274" s="1" t="s">
        <v>272</v>
      </c>
      <c r="P274" s="1" t="s">
        <v>26901</v>
      </c>
      <c r="Q274" s="1" t="s">
        <v>27060</v>
      </c>
      <c r="R274" s="1" t="s">
        <v>14447</v>
      </c>
      <c r="S274" s="1" t="s">
        <v>272</v>
      </c>
      <c r="T274" s="1"/>
      <c r="U274" s="1"/>
      <c r="V274" s="1" t="s">
        <v>14455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20942</v>
      </c>
      <c r="F275" s="1" t="s">
        <v>21717</v>
      </c>
      <c r="G275" s="1" t="s">
        <v>22468</v>
      </c>
      <c r="H275" s="1" t="s">
        <v>23227</v>
      </c>
      <c r="I275" s="1" t="s">
        <v>10195</v>
      </c>
      <c r="J275" s="1"/>
      <c r="K275" s="1" t="s">
        <v>26890</v>
      </c>
      <c r="L275" s="1" t="s">
        <v>273</v>
      </c>
      <c r="M275" s="1" t="s">
        <v>11801</v>
      </c>
      <c r="N275" s="1" t="s">
        <v>13199</v>
      </c>
      <c r="O275" s="1" t="s">
        <v>273</v>
      </c>
      <c r="P275" s="1" t="s">
        <v>26901</v>
      </c>
      <c r="Q275" s="1" t="s">
        <v>27061</v>
      </c>
      <c r="R275" s="1" t="s">
        <v>14447</v>
      </c>
      <c r="S275" s="1" t="s">
        <v>273</v>
      </c>
      <c r="T275" s="1"/>
      <c r="U275" s="1"/>
      <c r="V275" s="1" t="s">
        <v>14455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24531</v>
      </c>
      <c r="F276" s="1" t="s">
        <v>25170</v>
      </c>
      <c r="G276" s="1" t="s">
        <v>25791</v>
      </c>
      <c r="H276" s="1" t="s">
        <v>26417</v>
      </c>
      <c r="I276" s="1" t="s">
        <v>10196</v>
      </c>
      <c r="J276" s="1"/>
      <c r="K276" s="1" t="s">
        <v>26890</v>
      </c>
      <c r="L276" s="1" t="s">
        <v>274</v>
      </c>
      <c r="M276" s="1" t="s">
        <v>11802</v>
      </c>
      <c r="N276" s="1" t="s">
        <v>13199</v>
      </c>
      <c r="O276" s="1" t="s">
        <v>274</v>
      </c>
      <c r="P276" s="1" t="s">
        <v>26901</v>
      </c>
      <c r="Q276" s="1" t="s">
        <v>27062</v>
      </c>
      <c r="R276" s="1" t="s">
        <v>14447</v>
      </c>
      <c r="S276" s="1" t="s">
        <v>274</v>
      </c>
      <c r="T276" s="1"/>
      <c r="U276" s="1"/>
      <c r="V276" s="1" t="s">
        <v>14455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24532</v>
      </c>
      <c r="F277" s="1" t="s">
        <v>25171</v>
      </c>
      <c r="G277" s="1" t="s">
        <v>24532</v>
      </c>
      <c r="H277" s="1" t="s">
        <v>26418</v>
      </c>
      <c r="I277" s="1" t="s">
        <v>10197</v>
      </c>
      <c r="J277" s="1"/>
      <c r="K277" s="1" t="s">
        <v>26890</v>
      </c>
      <c r="L277" s="1" t="s">
        <v>275</v>
      </c>
      <c r="M277" s="1" t="s">
        <v>11803</v>
      </c>
      <c r="N277" s="1" t="s">
        <v>13199</v>
      </c>
      <c r="O277" s="1" t="s">
        <v>275</v>
      </c>
      <c r="P277" s="1" t="s">
        <v>26901</v>
      </c>
      <c r="Q277" s="1" t="s">
        <v>27063</v>
      </c>
      <c r="R277" s="1" t="s">
        <v>14447</v>
      </c>
      <c r="S277" s="1" t="s">
        <v>275</v>
      </c>
      <c r="T277" s="1"/>
      <c r="U277" s="1"/>
      <c r="V277" s="1" t="s">
        <v>14455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24533</v>
      </c>
      <c r="F278" s="1" t="s">
        <v>25172</v>
      </c>
      <c r="G278" s="1" t="s">
        <v>25792</v>
      </c>
      <c r="H278" s="1" t="s">
        <v>26419</v>
      </c>
      <c r="I278" s="1" t="s">
        <v>10198</v>
      </c>
      <c r="J278" s="1"/>
      <c r="K278" s="1" t="s">
        <v>26890</v>
      </c>
      <c r="L278" s="1" t="s">
        <v>276</v>
      </c>
      <c r="M278" s="1" t="s">
        <v>11804</v>
      </c>
      <c r="N278" s="1" t="s">
        <v>13199</v>
      </c>
      <c r="O278" s="1" t="s">
        <v>276</v>
      </c>
      <c r="P278" s="1" t="s">
        <v>26901</v>
      </c>
      <c r="Q278" s="1" t="s">
        <v>27064</v>
      </c>
      <c r="R278" s="1" t="s">
        <v>14447</v>
      </c>
      <c r="S278" s="1" t="s">
        <v>276</v>
      </c>
      <c r="T278" s="1"/>
      <c r="U278" s="1"/>
      <c r="V278" s="1" t="s">
        <v>14455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24534</v>
      </c>
      <c r="F279" s="1" t="s">
        <v>25173</v>
      </c>
      <c r="G279" s="1" t="s">
        <v>25793</v>
      </c>
      <c r="H279" s="1" t="s">
        <v>26420</v>
      </c>
      <c r="I279" s="1" t="s">
        <v>10199</v>
      </c>
      <c r="J279" s="1"/>
      <c r="K279" s="1" t="s">
        <v>26890</v>
      </c>
      <c r="L279" s="1" t="s">
        <v>277</v>
      </c>
      <c r="M279" s="1" t="s">
        <v>11805</v>
      </c>
      <c r="N279" s="1" t="s">
        <v>13199</v>
      </c>
      <c r="O279" s="1" t="s">
        <v>277</v>
      </c>
      <c r="P279" s="1" t="s">
        <v>26901</v>
      </c>
      <c r="Q279" s="1" t="s">
        <v>27065</v>
      </c>
      <c r="R279" s="1" t="s">
        <v>14447</v>
      </c>
      <c r="S279" s="1" t="s">
        <v>277</v>
      </c>
      <c r="T279" s="1"/>
      <c r="U279" s="1"/>
      <c r="V279" s="1" t="s">
        <v>14455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24535</v>
      </c>
      <c r="F280" s="1" t="s">
        <v>25174</v>
      </c>
      <c r="G280" s="1" t="s">
        <v>25794</v>
      </c>
      <c r="H280" s="1" t="s">
        <v>26421</v>
      </c>
      <c r="I280" s="1" t="s">
        <v>10200</v>
      </c>
      <c r="J280" s="1"/>
      <c r="K280" s="1" t="s">
        <v>26890</v>
      </c>
      <c r="L280" s="1" t="s">
        <v>278</v>
      </c>
      <c r="M280" s="1" t="s">
        <v>11806</v>
      </c>
      <c r="N280" s="1" t="s">
        <v>13199</v>
      </c>
      <c r="O280" s="1" t="s">
        <v>278</v>
      </c>
      <c r="P280" s="1" t="s">
        <v>26901</v>
      </c>
      <c r="Q280" s="1" t="s">
        <v>27066</v>
      </c>
      <c r="R280" s="1" t="s">
        <v>14447</v>
      </c>
      <c r="S280" s="1" t="s">
        <v>278</v>
      </c>
      <c r="T280" s="1"/>
      <c r="U280" s="1"/>
      <c r="V280" s="1" t="s">
        <v>14455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24536</v>
      </c>
      <c r="F281" s="1" t="s">
        <v>25175</v>
      </c>
      <c r="G281" s="1" t="s">
        <v>25795</v>
      </c>
      <c r="H281" s="1" t="s">
        <v>26422</v>
      </c>
      <c r="I281" s="1" t="s">
        <v>10201</v>
      </c>
      <c r="J281" s="1"/>
      <c r="K281" s="1" t="s">
        <v>26890</v>
      </c>
      <c r="L281" s="1" t="s">
        <v>279</v>
      </c>
      <c r="M281" s="1" t="s">
        <v>11807</v>
      </c>
      <c r="N281" s="1" t="s">
        <v>13199</v>
      </c>
      <c r="O281" s="1" t="s">
        <v>279</v>
      </c>
      <c r="P281" s="1" t="s">
        <v>26901</v>
      </c>
      <c r="Q281" s="1" t="s">
        <v>27067</v>
      </c>
      <c r="R281" s="1" t="s">
        <v>14447</v>
      </c>
      <c r="S281" s="1" t="s">
        <v>279</v>
      </c>
      <c r="T281" s="1"/>
      <c r="U281" s="1"/>
      <c r="V281" s="1" t="s">
        <v>14455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24537</v>
      </c>
      <c r="F282" s="1" t="s">
        <v>25176</v>
      </c>
      <c r="G282" s="1" t="s">
        <v>25796</v>
      </c>
      <c r="H282" s="1" t="s">
        <v>26423</v>
      </c>
      <c r="I282" s="1" t="s">
        <v>10202</v>
      </c>
      <c r="J282" s="1"/>
      <c r="K282" s="1" t="s">
        <v>26890</v>
      </c>
      <c r="L282" s="1" t="s">
        <v>280</v>
      </c>
      <c r="M282" s="1" t="s">
        <v>11808</v>
      </c>
      <c r="N282" s="1" t="s">
        <v>13199</v>
      </c>
      <c r="O282" s="1" t="s">
        <v>280</v>
      </c>
      <c r="P282" s="1" t="s">
        <v>26901</v>
      </c>
      <c r="Q282" s="1" t="s">
        <v>27068</v>
      </c>
      <c r="R282" s="1" t="s">
        <v>14447</v>
      </c>
      <c r="S282" s="1" t="s">
        <v>280</v>
      </c>
      <c r="T282" s="1"/>
      <c r="U282" s="1"/>
      <c r="V282" s="1" t="s">
        <v>14455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14702</v>
      </c>
      <c r="F283" s="1" t="s">
        <v>15821</v>
      </c>
      <c r="G283" s="1" t="s">
        <v>16913</v>
      </c>
      <c r="H283" s="1" t="s">
        <v>18009</v>
      </c>
      <c r="I283" s="1" t="s">
        <v>10203</v>
      </c>
      <c r="J283" s="1"/>
      <c r="K283" s="1" t="s">
        <v>26890</v>
      </c>
      <c r="L283" s="1" t="s">
        <v>281</v>
      </c>
      <c r="M283" s="1" t="s">
        <v>11809</v>
      </c>
      <c r="N283" s="1" t="s">
        <v>13199</v>
      </c>
      <c r="O283" s="1" t="s">
        <v>281</v>
      </c>
      <c r="P283" s="1" t="s">
        <v>26901</v>
      </c>
      <c r="Q283" s="1" t="s">
        <v>27069</v>
      </c>
      <c r="R283" s="1" t="s">
        <v>14447</v>
      </c>
      <c r="S283" s="1" t="s">
        <v>281</v>
      </c>
      <c r="T283" s="1"/>
      <c r="U283" s="1"/>
      <c r="V283" s="1" t="s">
        <v>14455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24538</v>
      </c>
      <c r="F284" s="1" t="s">
        <v>24538</v>
      </c>
      <c r="G284" s="1" t="s">
        <v>25797</v>
      </c>
      <c r="H284" s="1" t="s">
        <v>26424</v>
      </c>
      <c r="I284" s="1" t="s">
        <v>10204</v>
      </c>
      <c r="J284" s="1"/>
      <c r="K284" s="1" t="s">
        <v>26890</v>
      </c>
      <c r="L284" s="1" t="s">
        <v>282</v>
      </c>
      <c r="M284" s="1" t="s">
        <v>11810</v>
      </c>
      <c r="N284" s="1" t="s">
        <v>13199</v>
      </c>
      <c r="O284" s="1" t="s">
        <v>282</v>
      </c>
      <c r="P284" s="1" t="s">
        <v>26901</v>
      </c>
      <c r="Q284" s="1" t="s">
        <v>27070</v>
      </c>
      <c r="R284" s="1" t="s">
        <v>14447</v>
      </c>
      <c r="S284" s="1" t="s">
        <v>282</v>
      </c>
      <c r="T284" s="1"/>
      <c r="U284" s="1"/>
      <c r="V284" s="1" t="s">
        <v>14455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24539</v>
      </c>
      <c r="F285" s="1" t="s">
        <v>25177</v>
      </c>
      <c r="G285" s="1" t="s">
        <v>25798</v>
      </c>
      <c r="H285" s="1" t="s">
        <v>26425</v>
      </c>
      <c r="I285" s="1" t="s">
        <v>10205</v>
      </c>
      <c r="J285" s="1"/>
      <c r="K285" s="1" t="s">
        <v>26890</v>
      </c>
      <c r="L285" s="1" t="s">
        <v>283</v>
      </c>
      <c r="M285" s="1" t="s">
        <v>11811</v>
      </c>
      <c r="N285" s="1" t="s">
        <v>13199</v>
      </c>
      <c r="O285" s="1" t="s">
        <v>283</v>
      </c>
      <c r="P285" s="1" t="s">
        <v>26901</v>
      </c>
      <c r="Q285" s="1" t="s">
        <v>27071</v>
      </c>
      <c r="R285" s="1" t="s">
        <v>14447</v>
      </c>
      <c r="S285" s="1" t="s">
        <v>283</v>
      </c>
      <c r="T285" s="1"/>
      <c r="U285" s="1"/>
      <c r="V285" s="1" t="s">
        <v>14455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24540</v>
      </c>
      <c r="F286" s="1" t="s">
        <v>25178</v>
      </c>
      <c r="G286" s="1" t="s">
        <v>25799</v>
      </c>
      <c r="H286" s="1" t="s">
        <v>26425</v>
      </c>
      <c r="I286" s="1" t="s">
        <v>10206</v>
      </c>
      <c r="J286" s="1"/>
      <c r="K286" s="1" t="s">
        <v>26890</v>
      </c>
      <c r="L286" s="1" t="s">
        <v>284</v>
      </c>
      <c r="M286" s="1" t="s">
        <v>11812</v>
      </c>
      <c r="N286" s="1" t="s">
        <v>13199</v>
      </c>
      <c r="O286" s="1" t="s">
        <v>284</v>
      </c>
      <c r="P286" s="1" t="s">
        <v>26901</v>
      </c>
      <c r="Q286" s="1" t="s">
        <v>27071</v>
      </c>
      <c r="R286" s="1" t="s">
        <v>14447</v>
      </c>
      <c r="S286" s="1" t="s">
        <v>284</v>
      </c>
      <c r="T286" s="1"/>
      <c r="U286" s="1"/>
      <c r="V286" s="1" t="s">
        <v>14455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24541</v>
      </c>
      <c r="F287" s="1" t="s">
        <v>25179</v>
      </c>
      <c r="G287" s="1" t="s">
        <v>25800</v>
      </c>
      <c r="H287" s="1" t="s">
        <v>26426</v>
      </c>
      <c r="I287" s="1" t="s">
        <v>10207</v>
      </c>
      <c r="J287" s="1"/>
      <c r="K287" s="1" t="s">
        <v>26890</v>
      </c>
      <c r="L287" s="1" t="s">
        <v>285</v>
      </c>
      <c r="M287" s="1" t="s">
        <v>11813</v>
      </c>
      <c r="N287" s="1" t="s">
        <v>13199</v>
      </c>
      <c r="O287" s="1" t="s">
        <v>285</v>
      </c>
      <c r="P287" s="1" t="s">
        <v>26901</v>
      </c>
      <c r="Q287" s="1" t="s">
        <v>27072</v>
      </c>
      <c r="R287" s="1" t="s">
        <v>14447</v>
      </c>
      <c r="S287" s="1" t="s">
        <v>285</v>
      </c>
      <c r="T287" s="1"/>
      <c r="U287" s="1"/>
      <c r="V287" s="1" t="s">
        <v>14455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24542</v>
      </c>
      <c r="F288" s="1" t="s">
        <v>25180</v>
      </c>
      <c r="G288" s="1" t="s">
        <v>25801</v>
      </c>
      <c r="H288" s="1" t="s">
        <v>26427</v>
      </c>
      <c r="I288" s="1" t="s">
        <v>10208</v>
      </c>
      <c r="J288" s="1"/>
      <c r="K288" s="1" t="s">
        <v>26890</v>
      </c>
      <c r="L288" s="1" t="s">
        <v>286</v>
      </c>
      <c r="M288" s="1" t="s">
        <v>11814</v>
      </c>
      <c r="N288" s="1" t="s">
        <v>13199</v>
      </c>
      <c r="O288" s="1" t="s">
        <v>286</v>
      </c>
      <c r="P288" s="1" t="s">
        <v>26901</v>
      </c>
      <c r="Q288" s="1" t="s">
        <v>27073</v>
      </c>
      <c r="R288" s="1" t="s">
        <v>14447</v>
      </c>
      <c r="S288" s="1" t="s">
        <v>286</v>
      </c>
      <c r="T288" s="1"/>
      <c r="U288" s="1"/>
      <c r="V288" s="1" t="s">
        <v>14455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24543</v>
      </c>
      <c r="F289" s="1" t="s">
        <v>25181</v>
      </c>
      <c r="G289" s="1" t="s">
        <v>25802</v>
      </c>
      <c r="H289" s="1" t="s">
        <v>26428</v>
      </c>
      <c r="I289" s="1" t="s">
        <v>10209</v>
      </c>
      <c r="J289" s="1"/>
      <c r="K289" s="1" t="s">
        <v>26890</v>
      </c>
      <c r="L289" s="1" t="s">
        <v>287</v>
      </c>
      <c r="M289" s="1" t="s">
        <v>11815</v>
      </c>
      <c r="N289" s="1" t="s">
        <v>13199</v>
      </c>
      <c r="O289" s="1" t="s">
        <v>287</v>
      </c>
      <c r="P289" s="1" t="s">
        <v>26901</v>
      </c>
      <c r="Q289" s="1" t="s">
        <v>27074</v>
      </c>
      <c r="R289" s="1" t="s">
        <v>14447</v>
      </c>
      <c r="S289" s="1" t="s">
        <v>287</v>
      </c>
      <c r="T289" s="1"/>
      <c r="U289" s="1"/>
      <c r="V289" s="1" t="s">
        <v>14455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24544</v>
      </c>
      <c r="F290" s="1" t="s">
        <v>25182</v>
      </c>
      <c r="G290" s="1" t="s">
        <v>25803</v>
      </c>
      <c r="H290" s="1" t="s">
        <v>26429</v>
      </c>
      <c r="I290" s="1" t="s">
        <v>10210</v>
      </c>
      <c r="J290" s="1"/>
      <c r="K290" s="1" t="s">
        <v>26890</v>
      </c>
      <c r="L290" s="1" t="s">
        <v>288</v>
      </c>
      <c r="M290" s="1" t="s">
        <v>11816</v>
      </c>
      <c r="N290" s="1" t="s">
        <v>13199</v>
      </c>
      <c r="O290" s="1" t="s">
        <v>288</v>
      </c>
      <c r="P290" s="1" t="s">
        <v>26901</v>
      </c>
      <c r="Q290" s="1" t="s">
        <v>27075</v>
      </c>
      <c r="R290" s="1" t="s">
        <v>14447</v>
      </c>
      <c r="S290" s="1" t="s">
        <v>288</v>
      </c>
      <c r="T290" s="1"/>
      <c r="U290" s="1"/>
      <c r="V290" s="1" t="s">
        <v>14455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24545</v>
      </c>
      <c r="F291" s="1" t="s">
        <v>25183</v>
      </c>
      <c r="G291" s="1" t="s">
        <v>25804</v>
      </c>
      <c r="H291" s="1" t="s">
        <v>26430</v>
      </c>
      <c r="I291" s="1" t="s">
        <v>10211</v>
      </c>
      <c r="J291" s="1"/>
      <c r="K291" s="1" t="s">
        <v>26890</v>
      </c>
      <c r="L291" s="1" t="s">
        <v>289</v>
      </c>
      <c r="M291" s="1" t="s">
        <v>11817</v>
      </c>
      <c r="N291" s="1" t="s">
        <v>13199</v>
      </c>
      <c r="O291" s="1" t="s">
        <v>289</v>
      </c>
      <c r="P291" s="1" t="s">
        <v>26901</v>
      </c>
      <c r="Q291" s="1" t="s">
        <v>27076</v>
      </c>
      <c r="R291" s="1" t="s">
        <v>14447</v>
      </c>
      <c r="S291" s="1" t="s">
        <v>289</v>
      </c>
      <c r="T291" s="1"/>
      <c r="U291" s="1"/>
      <c r="V291" s="1" t="s">
        <v>14455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24546</v>
      </c>
      <c r="F292" s="1" t="s">
        <v>25184</v>
      </c>
      <c r="G292" s="1" t="s">
        <v>25805</v>
      </c>
      <c r="H292" s="1" t="s">
        <v>26431</v>
      </c>
      <c r="I292" s="1" t="s">
        <v>10212</v>
      </c>
      <c r="J292" s="1"/>
      <c r="K292" s="1" t="s">
        <v>26890</v>
      </c>
      <c r="L292" s="1" t="s">
        <v>290</v>
      </c>
      <c r="M292" s="1" t="s">
        <v>11818</v>
      </c>
      <c r="N292" s="1" t="s">
        <v>13199</v>
      </c>
      <c r="O292" s="1" t="s">
        <v>290</v>
      </c>
      <c r="P292" s="1" t="s">
        <v>26901</v>
      </c>
      <c r="Q292" s="1" t="s">
        <v>27077</v>
      </c>
      <c r="R292" s="1" t="s">
        <v>14447</v>
      </c>
      <c r="S292" s="1" t="s">
        <v>290</v>
      </c>
      <c r="T292" s="1"/>
      <c r="U292" s="1"/>
      <c r="V292" s="1" t="s">
        <v>14455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14710</v>
      </c>
      <c r="F293" s="1" t="s">
        <v>15828</v>
      </c>
      <c r="G293" s="1" t="s">
        <v>16921</v>
      </c>
      <c r="H293" s="1" t="s">
        <v>18016</v>
      </c>
      <c r="I293" s="1" t="s">
        <v>10213</v>
      </c>
      <c r="J293" s="1"/>
      <c r="K293" s="1" t="s">
        <v>26890</v>
      </c>
      <c r="L293" s="1" t="s">
        <v>291</v>
      </c>
      <c r="M293" s="1" t="s">
        <v>11819</v>
      </c>
      <c r="N293" s="1" t="s">
        <v>13199</v>
      </c>
      <c r="O293" s="1" t="s">
        <v>291</v>
      </c>
      <c r="P293" s="1" t="s">
        <v>26901</v>
      </c>
      <c r="Q293" s="1" t="s">
        <v>27078</v>
      </c>
      <c r="R293" s="1" t="s">
        <v>14447</v>
      </c>
      <c r="S293" s="1" t="s">
        <v>291</v>
      </c>
      <c r="T293" s="1"/>
      <c r="U293" s="1"/>
      <c r="V293" s="1" t="s">
        <v>14455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20953</v>
      </c>
      <c r="F294" s="1" t="s">
        <v>21727</v>
      </c>
      <c r="G294" s="1" t="s">
        <v>22478</v>
      </c>
      <c r="H294" s="1" t="s">
        <v>23238</v>
      </c>
      <c r="I294" s="1" t="s">
        <v>10214</v>
      </c>
      <c r="J294" s="1"/>
      <c r="K294" s="1" t="s">
        <v>26890</v>
      </c>
      <c r="L294" s="1" t="s">
        <v>292</v>
      </c>
      <c r="M294" s="1" t="s">
        <v>11820</v>
      </c>
      <c r="N294" s="1" t="s">
        <v>13199</v>
      </c>
      <c r="O294" s="1" t="s">
        <v>292</v>
      </c>
      <c r="P294" s="1" t="s">
        <v>26901</v>
      </c>
      <c r="Q294" s="1" t="s">
        <v>27079</v>
      </c>
      <c r="R294" s="1" t="s">
        <v>14447</v>
      </c>
      <c r="S294" s="1" t="s">
        <v>292</v>
      </c>
      <c r="T294" s="1"/>
      <c r="U294" s="1"/>
      <c r="V294" s="1" t="s">
        <v>14455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24547</v>
      </c>
      <c r="F295" s="1" t="s">
        <v>25185</v>
      </c>
      <c r="G295" s="1" t="s">
        <v>25806</v>
      </c>
      <c r="H295" s="1" t="s">
        <v>26432</v>
      </c>
      <c r="I295" s="1" t="s">
        <v>10215</v>
      </c>
      <c r="J295" s="1"/>
      <c r="K295" s="1" t="s">
        <v>26890</v>
      </c>
      <c r="L295" s="1" t="s">
        <v>293</v>
      </c>
      <c r="M295" s="1" t="s">
        <v>11821</v>
      </c>
      <c r="N295" s="1" t="s">
        <v>13199</v>
      </c>
      <c r="O295" s="1" t="s">
        <v>293</v>
      </c>
      <c r="P295" s="1" t="s">
        <v>26901</v>
      </c>
      <c r="Q295" s="1" t="s">
        <v>27080</v>
      </c>
      <c r="R295" s="1" t="s">
        <v>14447</v>
      </c>
      <c r="S295" s="1" t="s">
        <v>293</v>
      </c>
      <c r="T295" s="1"/>
      <c r="U295" s="1"/>
      <c r="V295" s="1" t="s">
        <v>14455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24548</v>
      </c>
      <c r="F296" s="1" t="s">
        <v>25186</v>
      </c>
      <c r="G296" s="1" t="s">
        <v>25807</v>
      </c>
      <c r="H296" s="1" t="s">
        <v>26433</v>
      </c>
      <c r="I296" s="1" t="s">
        <v>10216</v>
      </c>
      <c r="J296" s="1"/>
      <c r="K296" s="1" t="s">
        <v>26890</v>
      </c>
      <c r="L296" s="1" t="s">
        <v>294</v>
      </c>
      <c r="M296" s="1" t="s">
        <v>11822</v>
      </c>
      <c r="N296" s="1" t="s">
        <v>13199</v>
      </c>
      <c r="O296" s="1" t="s">
        <v>294</v>
      </c>
      <c r="P296" s="1" t="s">
        <v>26901</v>
      </c>
      <c r="Q296" s="1" t="s">
        <v>27081</v>
      </c>
      <c r="R296" s="1" t="s">
        <v>14447</v>
      </c>
      <c r="S296" s="1" t="s">
        <v>294</v>
      </c>
      <c r="T296" s="1"/>
      <c r="U296" s="1"/>
      <c r="V296" s="1" t="s">
        <v>14455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14713</v>
      </c>
      <c r="F297" s="1" t="s">
        <v>15831</v>
      </c>
      <c r="G297" s="1" t="s">
        <v>16924</v>
      </c>
      <c r="H297" s="1" t="s">
        <v>18019</v>
      </c>
      <c r="I297" s="1" t="s">
        <v>10217</v>
      </c>
      <c r="J297" s="1"/>
      <c r="K297" s="1" t="s">
        <v>26890</v>
      </c>
      <c r="L297" s="1" t="s">
        <v>295</v>
      </c>
      <c r="M297" s="1" t="s">
        <v>11823</v>
      </c>
      <c r="N297" s="1" t="s">
        <v>13199</v>
      </c>
      <c r="O297" s="1" t="s">
        <v>295</v>
      </c>
      <c r="P297" s="1" t="s">
        <v>26901</v>
      </c>
      <c r="Q297" s="1" t="s">
        <v>27082</v>
      </c>
      <c r="R297" s="1" t="s">
        <v>14447</v>
      </c>
      <c r="S297" s="1" t="s">
        <v>295</v>
      </c>
      <c r="T297" s="1"/>
      <c r="U297" s="1"/>
      <c r="V297" s="1" t="s">
        <v>14455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24549</v>
      </c>
      <c r="F298" s="1" t="s">
        <v>25187</v>
      </c>
      <c r="G298" s="1" t="s">
        <v>25808</v>
      </c>
      <c r="H298" s="1" t="s">
        <v>26434</v>
      </c>
      <c r="I298" s="1" t="s">
        <v>10218</v>
      </c>
      <c r="J298" s="1"/>
      <c r="K298" s="1" t="s">
        <v>26890</v>
      </c>
      <c r="L298" s="1" t="s">
        <v>296</v>
      </c>
      <c r="M298" s="1" t="s">
        <v>11824</v>
      </c>
      <c r="N298" s="1" t="s">
        <v>13199</v>
      </c>
      <c r="O298" s="1" t="s">
        <v>296</v>
      </c>
      <c r="P298" s="1" t="s">
        <v>26901</v>
      </c>
      <c r="Q298" s="1" t="s">
        <v>27083</v>
      </c>
      <c r="R298" s="1" t="s">
        <v>14447</v>
      </c>
      <c r="S298" s="1" t="s">
        <v>296</v>
      </c>
      <c r="T298" s="1"/>
      <c r="U298" s="1"/>
      <c r="V298" s="1" t="s">
        <v>14455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20957</v>
      </c>
      <c r="F299" s="1" t="s">
        <v>21731</v>
      </c>
      <c r="G299" s="1" t="s">
        <v>22482</v>
      </c>
      <c r="H299" s="1" t="s">
        <v>23242</v>
      </c>
      <c r="I299" s="1" t="s">
        <v>10219</v>
      </c>
      <c r="J299" s="1"/>
      <c r="K299" s="1" t="s">
        <v>26890</v>
      </c>
      <c r="L299" s="1" t="s">
        <v>297</v>
      </c>
      <c r="M299" s="1" t="s">
        <v>11825</v>
      </c>
      <c r="N299" s="1" t="s">
        <v>13199</v>
      </c>
      <c r="O299" s="1" t="s">
        <v>297</v>
      </c>
      <c r="P299" s="1" t="s">
        <v>26901</v>
      </c>
      <c r="Q299" s="1" t="s">
        <v>27084</v>
      </c>
      <c r="R299" s="1" t="s">
        <v>14447</v>
      </c>
      <c r="S299" s="1" t="s">
        <v>297</v>
      </c>
      <c r="T299" s="1"/>
      <c r="U299" s="1"/>
      <c r="V299" s="1" t="s">
        <v>14455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24550</v>
      </c>
      <c r="F300" s="1" t="s">
        <v>25188</v>
      </c>
      <c r="G300" s="1" t="s">
        <v>25809</v>
      </c>
      <c r="H300" s="1" t="s">
        <v>26435</v>
      </c>
      <c r="I300" s="1" t="s">
        <v>10220</v>
      </c>
      <c r="J300" s="1"/>
      <c r="K300" s="1" t="s">
        <v>26890</v>
      </c>
      <c r="L300" s="1" t="s">
        <v>298</v>
      </c>
      <c r="M300" s="1" t="s">
        <v>11826</v>
      </c>
      <c r="N300" s="1" t="s">
        <v>13199</v>
      </c>
      <c r="O300" s="1" t="s">
        <v>298</v>
      </c>
      <c r="P300" s="1" t="s">
        <v>26901</v>
      </c>
      <c r="Q300" s="1" t="s">
        <v>27085</v>
      </c>
      <c r="R300" s="1" t="s">
        <v>14447</v>
      </c>
      <c r="S300" s="1" t="s">
        <v>298</v>
      </c>
      <c r="T300" s="1"/>
      <c r="U300" s="1"/>
      <c r="V300" s="1" t="s">
        <v>14455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5350</v>
      </c>
      <c r="G301" s="1" t="s">
        <v>6981</v>
      </c>
      <c r="H301" s="1" t="s">
        <v>8609</v>
      </c>
      <c r="I301" s="1" t="s">
        <v>10096</v>
      </c>
      <c r="J301" s="1"/>
      <c r="K301" s="1" t="s">
        <v>26890</v>
      </c>
      <c r="L301" s="1" t="s">
        <v>299</v>
      </c>
      <c r="M301" s="1" t="s">
        <v>11827</v>
      </c>
      <c r="N301" s="1" t="s">
        <v>13199</v>
      </c>
      <c r="O301" s="1" t="s">
        <v>299</v>
      </c>
      <c r="P301" s="1" t="s">
        <v>26901</v>
      </c>
      <c r="Q301" s="1" t="s">
        <v>27086</v>
      </c>
      <c r="R301" s="1" t="s">
        <v>14447</v>
      </c>
      <c r="S301" s="1" t="s">
        <v>299</v>
      </c>
      <c r="T301" s="1"/>
      <c r="U301" s="1"/>
      <c r="V301" s="1" t="s">
        <v>14455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24551</v>
      </c>
      <c r="F302" s="1" t="s">
        <v>25189</v>
      </c>
      <c r="G302" s="1" t="s">
        <v>25810</v>
      </c>
      <c r="H302" s="1" t="s">
        <v>26436</v>
      </c>
      <c r="I302" s="1" t="s">
        <v>10221</v>
      </c>
      <c r="J302" s="1"/>
      <c r="K302" s="1" t="s">
        <v>26890</v>
      </c>
      <c r="L302" s="1" t="s">
        <v>300</v>
      </c>
      <c r="M302" s="1" t="s">
        <v>11828</v>
      </c>
      <c r="N302" s="1" t="s">
        <v>13199</v>
      </c>
      <c r="O302" s="1" t="s">
        <v>300</v>
      </c>
      <c r="P302" s="1" t="s">
        <v>26901</v>
      </c>
      <c r="Q302" s="1" t="s">
        <v>27087</v>
      </c>
      <c r="R302" s="1" t="s">
        <v>14447</v>
      </c>
      <c r="S302" s="1" t="s">
        <v>300</v>
      </c>
      <c r="T302" s="1"/>
      <c r="U302" s="1"/>
      <c r="V302" s="1" t="s">
        <v>14455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24552</v>
      </c>
      <c r="F303" s="1" t="s">
        <v>25190</v>
      </c>
      <c r="G303" s="1" t="s">
        <v>25811</v>
      </c>
      <c r="H303" s="1" t="s">
        <v>26437</v>
      </c>
      <c r="I303" s="1" t="s">
        <v>10222</v>
      </c>
      <c r="J303" s="1"/>
      <c r="K303" s="1" t="s">
        <v>26890</v>
      </c>
      <c r="L303" s="1" t="s">
        <v>301</v>
      </c>
      <c r="M303" s="1" t="s">
        <v>11829</v>
      </c>
      <c r="N303" s="1" t="s">
        <v>13199</v>
      </c>
      <c r="O303" s="1" t="s">
        <v>301</v>
      </c>
      <c r="P303" s="1" t="s">
        <v>26901</v>
      </c>
      <c r="Q303" s="1" t="s">
        <v>27088</v>
      </c>
      <c r="R303" s="1" t="s">
        <v>14447</v>
      </c>
      <c r="S303" s="1" t="s">
        <v>301</v>
      </c>
      <c r="T303" s="1"/>
      <c r="U303" s="1"/>
      <c r="V303" s="1" t="s">
        <v>14455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5353</v>
      </c>
      <c r="G304" s="1" t="s">
        <v>6984</v>
      </c>
      <c r="H304" s="1" t="s">
        <v>8612</v>
      </c>
      <c r="I304" s="1" t="s">
        <v>10223</v>
      </c>
      <c r="J304" s="1"/>
      <c r="K304" s="1" t="s">
        <v>26890</v>
      </c>
      <c r="L304" s="1" t="s">
        <v>302</v>
      </c>
      <c r="M304" s="1" t="s">
        <v>11830</v>
      </c>
      <c r="N304" s="1" t="s">
        <v>13199</v>
      </c>
      <c r="O304" s="1" t="s">
        <v>302</v>
      </c>
      <c r="P304" s="1" t="s">
        <v>26901</v>
      </c>
      <c r="Q304" s="1" t="s">
        <v>27089</v>
      </c>
      <c r="R304" s="1" t="s">
        <v>14447</v>
      </c>
      <c r="S304" s="1" t="s">
        <v>302</v>
      </c>
      <c r="T304" s="1"/>
      <c r="U304" s="1"/>
      <c r="V304" s="1" t="s">
        <v>14455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5354</v>
      </c>
      <c r="G305" s="1" t="s">
        <v>6985</v>
      </c>
      <c r="H305" s="1" t="s">
        <v>8613</v>
      </c>
      <c r="I305" s="1" t="s">
        <v>10224</v>
      </c>
      <c r="J305" s="1"/>
      <c r="K305" s="1" t="s">
        <v>26890</v>
      </c>
      <c r="L305" s="1" t="s">
        <v>303</v>
      </c>
      <c r="M305" s="1" t="s">
        <v>11831</v>
      </c>
      <c r="N305" s="1" t="s">
        <v>13199</v>
      </c>
      <c r="O305" s="1" t="s">
        <v>303</v>
      </c>
      <c r="P305" s="1" t="s">
        <v>26901</v>
      </c>
      <c r="Q305" s="1" t="s">
        <v>27090</v>
      </c>
      <c r="R305" s="1" t="s">
        <v>14447</v>
      </c>
      <c r="S305" s="1" t="s">
        <v>303</v>
      </c>
      <c r="T305" s="1"/>
      <c r="U305" s="1"/>
      <c r="V305" s="1" t="s">
        <v>14455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24553</v>
      </c>
      <c r="F306" s="1" t="s">
        <v>25191</v>
      </c>
      <c r="G306" s="1" t="s">
        <v>25812</v>
      </c>
      <c r="H306" s="1" t="s">
        <v>26438</v>
      </c>
      <c r="I306" s="1" t="s">
        <v>10225</v>
      </c>
      <c r="J306" s="1"/>
      <c r="K306" s="1" t="s">
        <v>26890</v>
      </c>
      <c r="L306" s="1" t="s">
        <v>304</v>
      </c>
      <c r="M306" s="1" t="s">
        <v>11832</v>
      </c>
      <c r="N306" s="1" t="s">
        <v>13199</v>
      </c>
      <c r="O306" s="1" t="s">
        <v>304</v>
      </c>
      <c r="P306" s="1" t="s">
        <v>26901</v>
      </c>
      <c r="Q306" s="1" t="s">
        <v>27091</v>
      </c>
      <c r="R306" s="1" t="s">
        <v>14447</v>
      </c>
      <c r="S306" s="1" t="s">
        <v>304</v>
      </c>
      <c r="T306" s="1"/>
      <c r="U306" s="1"/>
      <c r="V306" s="1" t="s">
        <v>14455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5356</v>
      </c>
      <c r="G307" s="1" t="s">
        <v>6987</v>
      </c>
      <c r="H307" s="1" t="s">
        <v>8615</v>
      </c>
      <c r="I307" s="1" t="s">
        <v>10226</v>
      </c>
      <c r="J307" s="1"/>
      <c r="K307" s="1" t="s">
        <v>26890</v>
      </c>
      <c r="L307" s="1" t="s">
        <v>305</v>
      </c>
      <c r="M307" s="1" t="s">
        <v>11833</v>
      </c>
      <c r="N307" s="1" t="s">
        <v>13199</v>
      </c>
      <c r="O307" s="1" t="s">
        <v>305</v>
      </c>
      <c r="P307" s="1" t="s">
        <v>26901</v>
      </c>
      <c r="Q307" s="1" t="s">
        <v>27092</v>
      </c>
      <c r="R307" s="1" t="s">
        <v>14447</v>
      </c>
      <c r="S307" s="1" t="s">
        <v>305</v>
      </c>
      <c r="T307" s="1"/>
      <c r="U307" s="1"/>
      <c r="V307" s="1" t="s">
        <v>14455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14723</v>
      </c>
      <c r="F308" s="1" t="s">
        <v>15841</v>
      </c>
      <c r="G308" s="1" t="s">
        <v>16934</v>
      </c>
      <c r="H308" s="1" t="s">
        <v>18029</v>
      </c>
      <c r="I308" s="1" t="s">
        <v>10227</v>
      </c>
      <c r="J308" s="1"/>
      <c r="K308" s="1" t="s">
        <v>26890</v>
      </c>
      <c r="L308" s="1" t="s">
        <v>306</v>
      </c>
      <c r="M308" s="1" t="s">
        <v>11834</v>
      </c>
      <c r="N308" s="1" t="s">
        <v>13199</v>
      </c>
      <c r="O308" s="1" t="s">
        <v>306</v>
      </c>
      <c r="P308" s="1" t="s">
        <v>26901</v>
      </c>
      <c r="Q308" s="1" t="s">
        <v>27093</v>
      </c>
      <c r="R308" s="1" t="s">
        <v>14447</v>
      </c>
      <c r="S308" s="1" t="s">
        <v>306</v>
      </c>
      <c r="T308" s="1"/>
      <c r="U308" s="1"/>
      <c r="V308" s="1" t="s">
        <v>14455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24554</v>
      </c>
      <c r="F309" s="1" t="s">
        <v>25192</v>
      </c>
      <c r="G309" s="1" t="s">
        <v>25813</v>
      </c>
      <c r="H309" s="1" t="s">
        <v>26439</v>
      </c>
      <c r="I309" s="1" t="s">
        <v>10228</v>
      </c>
      <c r="J309" s="1"/>
      <c r="K309" s="1" t="s">
        <v>26890</v>
      </c>
      <c r="L309" s="1" t="s">
        <v>307</v>
      </c>
      <c r="M309" s="1" t="s">
        <v>11835</v>
      </c>
      <c r="N309" s="1" t="s">
        <v>13199</v>
      </c>
      <c r="O309" s="1" t="s">
        <v>307</v>
      </c>
      <c r="P309" s="1" t="s">
        <v>26901</v>
      </c>
      <c r="Q309" s="1" t="s">
        <v>27094</v>
      </c>
      <c r="R309" s="1" t="s">
        <v>14447</v>
      </c>
      <c r="S309" s="1" t="s">
        <v>307</v>
      </c>
      <c r="T309" s="1"/>
      <c r="U309" s="1"/>
      <c r="V309" s="1" t="s">
        <v>14455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24555</v>
      </c>
      <c r="F310" s="1" t="s">
        <v>25193</v>
      </c>
      <c r="G310" s="1" t="s">
        <v>25814</v>
      </c>
      <c r="H310" s="1" t="s">
        <v>26440</v>
      </c>
      <c r="I310" s="1" t="s">
        <v>10024</v>
      </c>
      <c r="J310" s="1"/>
      <c r="K310" s="1" t="s">
        <v>26890</v>
      </c>
      <c r="L310" s="1" t="s">
        <v>308</v>
      </c>
      <c r="M310" s="1" t="s">
        <v>11836</v>
      </c>
      <c r="N310" s="1" t="s">
        <v>13199</v>
      </c>
      <c r="O310" s="1" t="s">
        <v>308</v>
      </c>
      <c r="P310" s="1" t="s">
        <v>26901</v>
      </c>
      <c r="Q310" s="1" t="s">
        <v>27095</v>
      </c>
      <c r="R310" s="1" t="s">
        <v>14447</v>
      </c>
      <c r="S310" s="1" t="s">
        <v>308</v>
      </c>
      <c r="T310" s="1"/>
      <c r="U310" s="1"/>
      <c r="V310" s="1" t="s">
        <v>14455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20965</v>
      </c>
      <c r="F311" s="1" t="s">
        <v>21739</v>
      </c>
      <c r="G311" s="1" t="s">
        <v>22490</v>
      </c>
      <c r="H311" s="1" t="s">
        <v>23250</v>
      </c>
      <c r="I311" s="1" t="s">
        <v>10229</v>
      </c>
      <c r="J311" s="1"/>
      <c r="K311" s="1" t="s">
        <v>26890</v>
      </c>
      <c r="L311" s="1" t="s">
        <v>309</v>
      </c>
      <c r="M311" s="1" t="s">
        <v>11837</v>
      </c>
      <c r="N311" s="1" t="s">
        <v>13199</v>
      </c>
      <c r="O311" s="1" t="s">
        <v>309</v>
      </c>
      <c r="P311" s="1" t="s">
        <v>26901</v>
      </c>
      <c r="Q311" s="1" t="s">
        <v>27096</v>
      </c>
      <c r="R311" s="1" t="s">
        <v>14447</v>
      </c>
      <c r="S311" s="1" t="s">
        <v>309</v>
      </c>
      <c r="T311" s="1"/>
      <c r="U311" s="1"/>
      <c r="V311" s="1" t="s">
        <v>14455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5361</v>
      </c>
      <c r="G312" s="1" t="s">
        <v>6992</v>
      </c>
      <c r="H312" s="1" t="s">
        <v>8620</v>
      </c>
      <c r="I312" s="1" t="s">
        <v>10230</v>
      </c>
      <c r="J312" s="1"/>
      <c r="K312" s="1" t="s">
        <v>26890</v>
      </c>
      <c r="L312" s="1" t="s">
        <v>310</v>
      </c>
      <c r="M312" s="1" t="s">
        <v>11838</v>
      </c>
      <c r="N312" s="1" t="s">
        <v>13199</v>
      </c>
      <c r="O312" s="1" t="s">
        <v>310</v>
      </c>
      <c r="P312" s="1" t="s">
        <v>26901</v>
      </c>
      <c r="Q312" s="1" t="s">
        <v>27097</v>
      </c>
      <c r="R312" s="1" t="s">
        <v>14447</v>
      </c>
      <c r="S312" s="1" t="s">
        <v>310</v>
      </c>
      <c r="T312" s="1"/>
      <c r="U312" s="1"/>
      <c r="V312" s="1" t="s">
        <v>14455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24556</v>
      </c>
      <c r="F313" s="1" t="s">
        <v>25194</v>
      </c>
      <c r="G313" s="1" t="s">
        <v>25815</v>
      </c>
      <c r="H313" s="1" t="s">
        <v>26441</v>
      </c>
      <c r="I313" s="1" t="s">
        <v>10231</v>
      </c>
      <c r="J313" s="1"/>
      <c r="K313" s="1" t="s">
        <v>26890</v>
      </c>
      <c r="L313" s="1" t="s">
        <v>311</v>
      </c>
      <c r="M313" s="1" t="s">
        <v>11839</v>
      </c>
      <c r="N313" s="1" t="s">
        <v>13199</v>
      </c>
      <c r="O313" s="1" t="s">
        <v>311</v>
      </c>
      <c r="P313" s="1" t="s">
        <v>26901</v>
      </c>
      <c r="Q313" s="1" t="s">
        <v>27098</v>
      </c>
      <c r="R313" s="1" t="s">
        <v>14447</v>
      </c>
      <c r="S313" s="1" t="s">
        <v>311</v>
      </c>
      <c r="T313" s="1"/>
      <c r="U313" s="1"/>
      <c r="V313" s="1" t="s">
        <v>14455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24557</v>
      </c>
      <c r="F314" s="1" t="s">
        <v>25195</v>
      </c>
      <c r="G314" s="1" t="s">
        <v>25816</v>
      </c>
      <c r="H314" s="1" t="s">
        <v>26442</v>
      </c>
      <c r="I314" s="1" t="s">
        <v>10232</v>
      </c>
      <c r="J314" s="1"/>
      <c r="K314" s="1" t="s">
        <v>26890</v>
      </c>
      <c r="L314" s="1" t="s">
        <v>312</v>
      </c>
      <c r="M314" s="1" t="s">
        <v>11840</v>
      </c>
      <c r="N314" s="1" t="s">
        <v>13199</v>
      </c>
      <c r="O314" s="1" t="s">
        <v>312</v>
      </c>
      <c r="P314" s="1" t="s">
        <v>26901</v>
      </c>
      <c r="Q314" s="1" t="s">
        <v>27099</v>
      </c>
      <c r="R314" s="1" t="s">
        <v>14447</v>
      </c>
      <c r="S314" s="1" t="s">
        <v>312</v>
      </c>
      <c r="T314" s="1"/>
      <c r="U314" s="1"/>
      <c r="V314" s="1" t="s">
        <v>14455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5364</v>
      </c>
      <c r="G315" s="1" t="s">
        <v>6995</v>
      </c>
      <c r="H315" s="1" t="s">
        <v>8623</v>
      </c>
      <c r="I315" s="1" t="s">
        <v>10233</v>
      </c>
      <c r="J315" s="1"/>
      <c r="K315" s="1" t="s">
        <v>26890</v>
      </c>
      <c r="L315" s="1" t="s">
        <v>313</v>
      </c>
      <c r="M315" s="1" t="s">
        <v>11841</v>
      </c>
      <c r="N315" s="1" t="s">
        <v>13199</v>
      </c>
      <c r="O315" s="1" t="s">
        <v>313</v>
      </c>
      <c r="P315" s="1" t="s">
        <v>26901</v>
      </c>
      <c r="Q315" s="1" t="s">
        <v>27100</v>
      </c>
      <c r="R315" s="1" t="s">
        <v>14447</v>
      </c>
      <c r="S315" s="1" t="s">
        <v>313</v>
      </c>
      <c r="T315" s="1"/>
      <c r="U315" s="1"/>
      <c r="V315" s="1" t="s">
        <v>14455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24558</v>
      </c>
      <c r="F316" s="1" t="s">
        <v>25196</v>
      </c>
      <c r="G316" s="1" t="s">
        <v>25817</v>
      </c>
      <c r="H316" s="1" t="s">
        <v>26443</v>
      </c>
      <c r="I316" s="1" t="s">
        <v>10234</v>
      </c>
      <c r="J316" s="1"/>
      <c r="K316" s="1" t="s">
        <v>26890</v>
      </c>
      <c r="L316" s="1" t="s">
        <v>314</v>
      </c>
      <c r="M316" s="1" t="s">
        <v>11842</v>
      </c>
      <c r="N316" s="1" t="s">
        <v>13199</v>
      </c>
      <c r="O316" s="1" t="s">
        <v>314</v>
      </c>
      <c r="P316" s="1" t="s">
        <v>26901</v>
      </c>
      <c r="Q316" s="1" t="s">
        <v>27101</v>
      </c>
      <c r="R316" s="1" t="s">
        <v>14447</v>
      </c>
      <c r="S316" s="1" t="s">
        <v>314</v>
      </c>
      <c r="T316" s="1"/>
      <c r="U316" s="1"/>
      <c r="V316" s="1" t="s">
        <v>14455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14731</v>
      </c>
      <c r="F317" s="1" t="s">
        <v>15849</v>
      </c>
      <c r="G317" s="1" t="s">
        <v>16942</v>
      </c>
      <c r="H317" s="1" t="s">
        <v>18037</v>
      </c>
      <c r="I317" s="1" t="s">
        <v>10235</v>
      </c>
      <c r="J317" s="1"/>
      <c r="K317" s="1" t="s">
        <v>26890</v>
      </c>
      <c r="L317" s="1" t="s">
        <v>315</v>
      </c>
      <c r="M317" s="1" t="s">
        <v>11843</v>
      </c>
      <c r="N317" s="1" t="s">
        <v>13199</v>
      </c>
      <c r="O317" s="1" t="s">
        <v>315</v>
      </c>
      <c r="P317" s="1" t="s">
        <v>26901</v>
      </c>
      <c r="Q317" s="1" t="s">
        <v>27102</v>
      </c>
      <c r="R317" s="1" t="s">
        <v>14447</v>
      </c>
      <c r="S317" s="1" t="s">
        <v>315</v>
      </c>
      <c r="T317" s="1"/>
      <c r="U317" s="1"/>
      <c r="V317" s="1" t="s">
        <v>14455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24559</v>
      </c>
      <c r="F318" s="1" t="s">
        <v>25197</v>
      </c>
      <c r="G318" s="1" t="s">
        <v>25818</v>
      </c>
      <c r="H318" s="1" t="s">
        <v>26444</v>
      </c>
      <c r="I318" s="1" t="s">
        <v>10236</v>
      </c>
      <c r="J318" s="1"/>
      <c r="K318" s="1" t="s">
        <v>26890</v>
      </c>
      <c r="L318" s="1" t="s">
        <v>316</v>
      </c>
      <c r="M318" s="1" t="s">
        <v>11844</v>
      </c>
      <c r="N318" s="1" t="s">
        <v>13199</v>
      </c>
      <c r="O318" s="1" t="s">
        <v>316</v>
      </c>
      <c r="P318" s="1" t="s">
        <v>26901</v>
      </c>
      <c r="Q318" s="1" t="s">
        <v>27103</v>
      </c>
      <c r="R318" s="1" t="s">
        <v>14447</v>
      </c>
      <c r="S318" s="1" t="s">
        <v>316</v>
      </c>
      <c r="T318" s="1"/>
      <c r="U318" s="1"/>
      <c r="V318" s="1" t="s">
        <v>14455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24560</v>
      </c>
      <c r="F319" s="1" t="s">
        <v>25198</v>
      </c>
      <c r="G319" s="1" t="s">
        <v>25819</v>
      </c>
      <c r="H319" s="1" t="s">
        <v>26445</v>
      </c>
      <c r="I319" s="1" t="s">
        <v>10237</v>
      </c>
      <c r="J319" s="1"/>
      <c r="K319" s="1" t="s">
        <v>26890</v>
      </c>
      <c r="L319" s="1" t="s">
        <v>317</v>
      </c>
      <c r="M319" s="1" t="s">
        <v>11845</v>
      </c>
      <c r="N319" s="1" t="s">
        <v>13199</v>
      </c>
      <c r="O319" s="1" t="s">
        <v>317</v>
      </c>
      <c r="P319" s="1" t="s">
        <v>26901</v>
      </c>
      <c r="Q319" s="1" t="s">
        <v>27104</v>
      </c>
      <c r="R319" s="1" t="s">
        <v>14447</v>
      </c>
      <c r="S319" s="1" t="s">
        <v>317</v>
      </c>
      <c r="T319" s="1"/>
      <c r="U319" s="1"/>
      <c r="V319" s="1" t="s">
        <v>14455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24561</v>
      </c>
      <c r="F320" s="1" t="s">
        <v>25199</v>
      </c>
      <c r="G320" s="1" t="s">
        <v>25820</v>
      </c>
      <c r="H320" s="1" t="s">
        <v>26446</v>
      </c>
      <c r="I320" s="1" t="s">
        <v>10238</v>
      </c>
      <c r="J320" s="1"/>
      <c r="K320" s="1" t="s">
        <v>26890</v>
      </c>
      <c r="L320" s="1" t="s">
        <v>318</v>
      </c>
      <c r="M320" s="1" t="s">
        <v>11846</v>
      </c>
      <c r="N320" s="1" t="s">
        <v>13199</v>
      </c>
      <c r="O320" s="1" t="s">
        <v>318</v>
      </c>
      <c r="P320" s="1" t="s">
        <v>26901</v>
      </c>
      <c r="Q320" s="1" t="s">
        <v>27105</v>
      </c>
      <c r="R320" s="1" t="s">
        <v>14447</v>
      </c>
      <c r="S320" s="1" t="s">
        <v>318</v>
      </c>
      <c r="T320" s="1"/>
      <c r="U320" s="1"/>
      <c r="V320" s="1" t="s">
        <v>14455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24562</v>
      </c>
      <c r="F321" s="1" t="s">
        <v>25200</v>
      </c>
      <c r="G321" s="1" t="s">
        <v>25821</v>
      </c>
      <c r="H321" s="1" t="s">
        <v>26447</v>
      </c>
      <c r="I321" s="1" t="s">
        <v>10239</v>
      </c>
      <c r="J321" s="1"/>
      <c r="K321" s="1" t="s">
        <v>26890</v>
      </c>
      <c r="L321" s="1" t="s">
        <v>319</v>
      </c>
      <c r="M321" s="1" t="s">
        <v>11847</v>
      </c>
      <c r="N321" s="1" t="s">
        <v>13199</v>
      </c>
      <c r="O321" s="1" t="s">
        <v>319</v>
      </c>
      <c r="P321" s="1" t="s">
        <v>26901</v>
      </c>
      <c r="Q321" s="1" t="s">
        <v>27106</v>
      </c>
      <c r="R321" s="1" t="s">
        <v>14447</v>
      </c>
      <c r="S321" s="1" t="s">
        <v>319</v>
      </c>
      <c r="T321" s="1"/>
      <c r="U321" s="1"/>
      <c r="V321" s="1" t="s">
        <v>14455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24563</v>
      </c>
      <c r="F322" s="1" t="s">
        <v>25201</v>
      </c>
      <c r="G322" s="1" t="s">
        <v>25822</v>
      </c>
      <c r="H322" s="1" t="s">
        <v>26448</v>
      </c>
      <c r="I322" s="1" t="s">
        <v>10240</v>
      </c>
      <c r="J322" s="1"/>
      <c r="K322" s="1" t="s">
        <v>26890</v>
      </c>
      <c r="L322" s="1" t="s">
        <v>320</v>
      </c>
      <c r="M322" s="1" t="s">
        <v>11848</v>
      </c>
      <c r="N322" s="1" t="s">
        <v>13199</v>
      </c>
      <c r="O322" s="1" t="s">
        <v>320</v>
      </c>
      <c r="P322" s="1" t="s">
        <v>26901</v>
      </c>
      <c r="Q322" s="1" t="s">
        <v>27107</v>
      </c>
      <c r="R322" s="1" t="s">
        <v>14447</v>
      </c>
      <c r="S322" s="1" t="s">
        <v>320</v>
      </c>
      <c r="T322" s="1"/>
      <c r="U322" s="1"/>
      <c r="V322" s="1" t="s">
        <v>14455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20971</v>
      </c>
      <c r="F323" s="1" t="s">
        <v>21745</v>
      </c>
      <c r="G323" s="1" t="s">
        <v>22496</v>
      </c>
      <c r="H323" s="1" t="s">
        <v>23256</v>
      </c>
      <c r="I323" s="1" t="s">
        <v>10241</v>
      </c>
      <c r="J323" s="1"/>
      <c r="K323" s="1" t="s">
        <v>26890</v>
      </c>
      <c r="L323" s="1" t="s">
        <v>321</v>
      </c>
      <c r="M323" s="1" t="s">
        <v>11849</v>
      </c>
      <c r="N323" s="1" t="s">
        <v>13199</v>
      </c>
      <c r="O323" s="1" t="s">
        <v>321</v>
      </c>
      <c r="P323" s="1" t="s">
        <v>26901</v>
      </c>
      <c r="Q323" s="1" t="s">
        <v>27108</v>
      </c>
      <c r="R323" s="1" t="s">
        <v>14447</v>
      </c>
      <c r="S323" s="1" t="s">
        <v>321</v>
      </c>
      <c r="T323" s="1"/>
      <c r="U323" s="1"/>
      <c r="V323" s="1" t="s">
        <v>14455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24564</v>
      </c>
      <c r="F324" s="1" t="s">
        <v>25202</v>
      </c>
      <c r="G324" s="1" t="s">
        <v>25823</v>
      </c>
      <c r="H324" s="1" t="s">
        <v>26449</v>
      </c>
      <c r="I324" s="1" t="s">
        <v>10242</v>
      </c>
      <c r="J324" s="1"/>
      <c r="K324" s="1" t="s">
        <v>26890</v>
      </c>
      <c r="L324" s="1" t="s">
        <v>322</v>
      </c>
      <c r="M324" s="1" t="s">
        <v>11850</v>
      </c>
      <c r="N324" s="1" t="s">
        <v>13199</v>
      </c>
      <c r="O324" s="1" t="s">
        <v>322</v>
      </c>
      <c r="P324" s="1" t="s">
        <v>26901</v>
      </c>
      <c r="Q324" s="1" t="s">
        <v>27109</v>
      </c>
      <c r="R324" s="1" t="s">
        <v>14447</v>
      </c>
      <c r="S324" s="1" t="s">
        <v>322</v>
      </c>
      <c r="T324" s="1"/>
      <c r="U324" s="1"/>
      <c r="V324" s="1" t="s">
        <v>14455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24565</v>
      </c>
      <c r="F325" s="1" t="s">
        <v>25203</v>
      </c>
      <c r="G325" s="1" t="s">
        <v>25824</v>
      </c>
      <c r="H325" s="1" t="s">
        <v>26450</v>
      </c>
      <c r="I325" s="1" t="s">
        <v>10243</v>
      </c>
      <c r="J325" s="1"/>
      <c r="K325" s="1" t="s">
        <v>26890</v>
      </c>
      <c r="L325" s="1" t="s">
        <v>323</v>
      </c>
      <c r="M325" s="1" t="s">
        <v>11851</v>
      </c>
      <c r="N325" s="1" t="s">
        <v>13199</v>
      </c>
      <c r="O325" s="1" t="s">
        <v>323</v>
      </c>
      <c r="P325" s="1" t="s">
        <v>26901</v>
      </c>
      <c r="Q325" s="1" t="s">
        <v>27110</v>
      </c>
      <c r="R325" s="1" t="s">
        <v>14447</v>
      </c>
      <c r="S325" s="1" t="s">
        <v>323</v>
      </c>
      <c r="T325" s="1"/>
      <c r="U325" s="1"/>
      <c r="V325" s="1" t="s">
        <v>14455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24566</v>
      </c>
      <c r="F326" s="1" t="s">
        <v>25204</v>
      </c>
      <c r="G326" s="1" t="s">
        <v>25825</v>
      </c>
      <c r="H326" s="1" t="s">
        <v>26451</v>
      </c>
      <c r="I326" s="1" t="s">
        <v>10244</v>
      </c>
      <c r="J326" s="1"/>
      <c r="K326" s="1" t="s">
        <v>26890</v>
      </c>
      <c r="L326" s="1" t="s">
        <v>324</v>
      </c>
      <c r="M326" s="1" t="s">
        <v>11852</v>
      </c>
      <c r="N326" s="1" t="s">
        <v>13199</v>
      </c>
      <c r="O326" s="1" t="s">
        <v>324</v>
      </c>
      <c r="P326" s="1" t="s">
        <v>26901</v>
      </c>
      <c r="Q326" s="1" t="s">
        <v>27111</v>
      </c>
      <c r="R326" s="1" t="s">
        <v>14447</v>
      </c>
      <c r="S326" s="1" t="s">
        <v>324</v>
      </c>
      <c r="T326" s="1"/>
      <c r="U326" s="1"/>
      <c r="V326" s="1" t="s">
        <v>14455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20974</v>
      </c>
      <c r="F327" s="1" t="s">
        <v>21748</v>
      </c>
      <c r="G327" s="1" t="s">
        <v>22499</v>
      </c>
      <c r="H327" s="1" t="s">
        <v>23259</v>
      </c>
      <c r="I327" s="1" t="s">
        <v>10245</v>
      </c>
      <c r="J327" s="1"/>
      <c r="K327" s="1" t="s">
        <v>26890</v>
      </c>
      <c r="L327" s="1" t="s">
        <v>325</v>
      </c>
      <c r="M327" s="1" t="s">
        <v>11853</v>
      </c>
      <c r="N327" s="1" t="s">
        <v>13199</v>
      </c>
      <c r="O327" s="1" t="s">
        <v>325</v>
      </c>
      <c r="P327" s="1" t="s">
        <v>26901</v>
      </c>
      <c r="Q327" s="1" t="s">
        <v>27112</v>
      </c>
      <c r="R327" s="1" t="s">
        <v>14447</v>
      </c>
      <c r="S327" s="1" t="s">
        <v>325</v>
      </c>
      <c r="T327" s="1"/>
      <c r="U327" s="1"/>
      <c r="V327" s="1" t="s">
        <v>14455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24567</v>
      </c>
      <c r="F328" s="1" t="s">
        <v>25205</v>
      </c>
      <c r="G328" s="1" t="s">
        <v>25826</v>
      </c>
      <c r="H328" s="1" t="s">
        <v>26452</v>
      </c>
      <c r="I328" s="1" t="s">
        <v>10246</v>
      </c>
      <c r="J328" s="1"/>
      <c r="K328" s="1" t="s">
        <v>26890</v>
      </c>
      <c r="L328" s="1" t="s">
        <v>326</v>
      </c>
      <c r="M328" s="1" t="s">
        <v>11854</v>
      </c>
      <c r="N328" s="1" t="s">
        <v>13199</v>
      </c>
      <c r="O328" s="1" t="s">
        <v>326</v>
      </c>
      <c r="P328" s="1" t="s">
        <v>26901</v>
      </c>
      <c r="Q328" s="1" t="s">
        <v>27113</v>
      </c>
      <c r="R328" s="1" t="s">
        <v>14447</v>
      </c>
      <c r="S328" s="1" t="s">
        <v>326</v>
      </c>
      <c r="T328" s="1"/>
      <c r="U328" s="1"/>
      <c r="V328" s="1" t="s">
        <v>14455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14740</v>
      </c>
      <c r="F329" s="1" t="s">
        <v>15858</v>
      </c>
      <c r="G329" s="1" t="s">
        <v>16951</v>
      </c>
      <c r="H329" s="1" t="s">
        <v>18046</v>
      </c>
      <c r="I329" s="1" t="s">
        <v>10247</v>
      </c>
      <c r="J329" s="1"/>
      <c r="K329" s="1" t="s">
        <v>26890</v>
      </c>
      <c r="L329" s="1" t="s">
        <v>327</v>
      </c>
      <c r="M329" s="1" t="s">
        <v>11855</v>
      </c>
      <c r="N329" s="1" t="s">
        <v>13199</v>
      </c>
      <c r="O329" s="1" t="s">
        <v>327</v>
      </c>
      <c r="P329" s="1" t="s">
        <v>26901</v>
      </c>
      <c r="Q329" s="1" t="s">
        <v>27114</v>
      </c>
      <c r="R329" s="1" t="s">
        <v>14447</v>
      </c>
      <c r="S329" s="1" t="s">
        <v>327</v>
      </c>
      <c r="T329" s="1"/>
      <c r="U329" s="1"/>
      <c r="V329" s="1" t="s">
        <v>14455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24568</v>
      </c>
      <c r="F330" s="1" t="s">
        <v>25206</v>
      </c>
      <c r="G330" s="1" t="s">
        <v>25827</v>
      </c>
      <c r="H330" s="1" t="s">
        <v>26453</v>
      </c>
      <c r="I330" s="1" t="s">
        <v>10248</v>
      </c>
      <c r="J330" s="1"/>
      <c r="K330" s="1" t="s">
        <v>26890</v>
      </c>
      <c r="L330" s="1" t="s">
        <v>328</v>
      </c>
      <c r="M330" s="1" t="s">
        <v>11856</v>
      </c>
      <c r="N330" s="1" t="s">
        <v>13199</v>
      </c>
      <c r="O330" s="1" t="s">
        <v>328</v>
      </c>
      <c r="P330" s="1" t="s">
        <v>26901</v>
      </c>
      <c r="Q330" s="1" t="s">
        <v>27115</v>
      </c>
      <c r="R330" s="1" t="s">
        <v>14447</v>
      </c>
      <c r="S330" s="1" t="s">
        <v>328</v>
      </c>
      <c r="T330" s="1"/>
      <c r="U330" s="1"/>
      <c r="V330" s="1" t="s">
        <v>14455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14742</v>
      </c>
      <c r="F331" s="1" t="s">
        <v>15860</v>
      </c>
      <c r="G331" s="1" t="s">
        <v>16953</v>
      </c>
      <c r="H331" s="1" t="s">
        <v>18048</v>
      </c>
      <c r="I331" s="1" t="s">
        <v>10249</v>
      </c>
      <c r="J331" s="1"/>
      <c r="K331" s="1" t="s">
        <v>26890</v>
      </c>
      <c r="L331" s="1" t="s">
        <v>329</v>
      </c>
      <c r="M331" s="1" t="s">
        <v>11857</v>
      </c>
      <c r="N331" s="1" t="s">
        <v>13199</v>
      </c>
      <c r="O331" s="1" t="s">
        <v>329</v>
      </c>
      <c r="P331" s="1" t="s">
        <v>26901</v>
      </c>
      <c r="Q331" s="1" t="s">
        <v>27116</v>
      </c>
      <c r="R331" s="1" t="s">
        <v>14447</v>
      </c>
      <c r="S331" s="1" t="s">
        <v>329</v>
      </c>
      <c r="T331" s="1"/>
      <c r="U331" s="1"/>
      <c r="V331" s="1" t="s">
        <v>14455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14743</v>
      </c>
      <c r="F332" s="1" t="s">
        <v>15861</v>
      </c>
      <c r="G332" s="1" t="s">
        <v>16954</v>
      </c>
      <c r="H332" s="1" t="s">
        <v>18049</v>
      </c>
      <c r="I332" s="1" t="s">
        <v>10250</v>
      </c>
      <c r="J332" s="1"/>
      <c r="K332" s="1" t="s">
        <v>26890</v>
      </c>
      <c r="L332" s="1" t="s">
        <v>330</v>
      </c>
      <c r="M332" s="1" t="s">
        <v>11858</v>
      </c>
      <c r="N332" s="1" t="s">
        <v>13199</v>
      </c>
      <c r="O332" s="1" t="s">
        <v>330</v>
      </c>
      <c r="P332" s="1" t="s">
        <v>26901</v>
      </c>
      <c r="Q332" s="1" t="s">
        <v>27117</v>
      </c>
      <c r="R332" s="1" t="s">
        <v>14447</v>
      </c>
      <c r="S332" s="1" t="s">
        <v>330</v>
      </c>
      <c r="T332" s="1"/>
      <c r="U332" s="1"/>
      <c r="V332" s="1" t="s">
        <v>14455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24569</v>
      </c>
      <c r="F333" s="1" t="s">
        <v>25207</v>
      </c>
      <c r="G333" s="1" t="s">
        <v>25828</v>
      </c>
      <c r="H333" s="1" t="s">
        <v>26454</v>
      </c>
      <c r="I333" s="1" t="s">
        <v>10251</v>
      </c>
      <c r="J333" s="1"/>
      <c r="K333" s="1" t="s">
        <v>26890</v>
      </c>
      <c r="L333" s="1" t="s">
        <v>331</v>
      </c>
      <c r="M333" s="1" t="s">
        <v>11859</v>
      </c>
      <c r="N333" s="1" t="s">
        <v>13199</v>
      </c>
      <c r="O333" s="1" t="s">
        <v>331</v>
      </c>
      <c r="P333" s="1" t="s">
        <v>26901</v>
      </c>
      <c r="Q333" s="1" t="s">
        <v>27118</v>
      </c>
      <c r="R333" s="1" t="s">
        <v>14447</v>
      </c>
      <c r="S333" s="1" t="s">
        <v>331</v>
      </c>
      <c r="T333" s="1"/>
      <c r="U333" s="1"/>
      <c r="V333" s="1" t="s">
        <v>14455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14745</v>
      </c>
      <c r="F334" s="1" t="s">
        <v>15863</v>
      </c>
      <c r="G334" s="1" t="s">
        <v>16956</v>
      </c>
      <c r="H334" s="1" t="s">
        <v>18051</v>
      </c>
      <c r="I334" s="1" t="s">
        <v>10252</v>
      </c>
      <c r="J334" s="1"/>
      <c r="K334" s="1" t="s">
        <v>26890</v>
      </c>
      <c r="L334" s="1" t="s">
        <v>332</v>
      </c>
      <c r="M334" s="1" t="s">
        <v>11860</v>
      </c>
      <c r="N334" s="1" t="s">
        <v>13199</v>
      </c>
      <c r="O334" s="1" t="s">
        <v>332</v>
      </c>
      <c r="P334" s="1" t="s">
        <v>26901</v>
      </c>
      <c r="Q334" s="1" t="s">
        <v>27119</v>
      </c>
      <c r="R334" s="1" t="s">
        <v>14447</v>
      </c>
      <c r="S334" s="1" t="s">
        <v>332</v>
      </c>
      <c r="T334" s="1"/>
      <c r="U334" s="1"/>
      <c r="V334" s="1" t="s">
        <v>14455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24570</v>
      </c>
      <c r="F335" s="1" t="s">
        <v>25208</v>
      </c>
      <c r="G335" s="1" t="s">
        <v>25829</v>
      </c>
      <c r="H335" s="1" t="s">
        <v>26455</v>
      </c>
      <c r="I335" s="1" t="s">
        <v>10253</v>
      </c>
      <c r="J335" s="1"/>
      <c r="K335" s="1" t="s">
        <v>26890</v>
      </c>
      <c r="L335" s="1" t="s">
        <v>333</v>
      </c>
      <c r="M335" s="1" t="s">
        <v>11861</v>
      </c>
      <c r="N335" s="1" t="s">
        <v>13199</v>
      </c>
      <c r="O335" s="1" t="s">
        <v>333</v>
      </c>
      <c r="P335" s="1" t="s">
        <v>26901</v>
      </c>
      <c r="Q335" s="1" t="s">
        <v>27120</v>
      </c>
      <c r="R335" s="1" t="s">
        <v>14447</v>
      </c>
      <c r="S335" s="1" t="s">
        <v>333</v>
      </c>
      <c r="T335" s="1"/>
      <c r="U335" s="1"/>
      <c r="V335" s="1" t="s">
        <v>14455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5385</v>
      </c>
      <c r="G336" s="1" t="s">
        <v>7016</v>
      </c>
      <c r="H336" s="1" t="s">
        <v>8644</v>
      </c>
      <c r="I336" s="1" t="s">
        <v>10254</v>
      </c>
      <c r="J336" s="1"/>
      <c r="K336" s="1" t="s">
        <v>26890</v>
      </c>
      <c r="L336" s="1" t="s">
        <v>334</v>
      </c>
      <c r="M336" s="1" t="s">
        <v>11862</v>
      </c>
      <c r="N336" s="1" t="s">
        <v>13199</v>
      </c>
      <c r="O336" s="1" t="s">
        <v>334</v>
      </c>
      <c r="P336" s="1" t="s">
        <v>26901</v>
      </c>
      <c r="Q336" s="1" t="s">
        <v>27121</v>
      </c>
      <c r="R336" s="1" t="s">
        <v>14447</v>
      </c>
      <c r="S336" s="1" t="s">
        <v>334</v>
      </c>
      <c r="T336" s="1"/>
      <c r="U336" s="1"/>
      <c r="V336" s="1" t="s">
        <v>14455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14747</v>
      </c>
      <c r="F337" s="1" t="s">
        <v>15865</v>
      </c>
      <c r="G337" s="1" t="s">
        <v>16958</v>
      </c>
      <c r="H337" s="1" t="s">
        <v>18053</v>
      </c>
      <c r="I337" s="1" t="s">
        <v>10255</v>
      </c>
      <c r="J337" s="1"/>
      <c r="K337" s="1" t="s">
        <v>26890</v>
      </c>
      <c r="L337" s="1" t="s">
        <v>335</v>
      </c>
      <c r="M337" s="1" t="s">
        <v>11863</v>
      </c>
      <c r="N337" s="1" t="s">
        <v>13199</v>
      </c>
      <c r="O337" s="1" t="s">
        <v>335</v>
      </c>
      <c r="P337" s="1" t="s">
        <v>26901</v>
      </c>
      <c r="Q337" s="1" t="s">
        <v>27122</v>
      </c>
      <c r="R337" s="1" t="s">
        <v>14447</v>
      </c>
      <c r="S337" s="1" t="s">
        <v>335</v>
      </c>
      <c r="T337" s="1"/>
      <c r="U337" s="1"/>
      <c r="V337" s="1" t="s">
        <v>14455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24571</v>
      </c>
      <c r="F338" s="1" t="s">
        <v>25209</v>
      </c>
      <c r="G338" s="1" t="s">
        <v>25830</v>
      </c>
      <c r="H338" s="1" t="s">
        <v>26456</v>
      </c>
      <c r="I338" s="1" t="s">
        <v>10256</v>
      </c>
      <c r="J338" s="1"/>
      <c r="K338" s="1" t="s">
        <v>26890</v>
      </c>
      <c r="L338" s="1" t="s">
        <v>336</v>
      </c>
      <c r="M338" s="1" t="s">
        <v>11864</v>
      </c>
      <c r="N338" s="1" t="s">
        <v>13199</v>
      </c>
      <c r="O338" s="1" t="s">
        <v>336</v>
      </c>
      <c r="P338" s="1" t="s">
        <v>26901</v>
      </c>
      <c r="Q338" s="1" t="s">
        <v>27123</v>
      </c>
      <c r="R338" s="1" t="s">
        <v>14447</v>
      </c>
      <c r="S338" s="1" t="s">
        <v>336</v>
      </c>
      <c r="T338" s="1"/>
      <c r="U338" s="1"/>
      <c r="V338" s="1" t="s">
        <v>14455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24572</v>
      </c>
      <c r="F339" s="1" t="s">
        <v>25210</v>
      </c>
      <c r="G339" s="1" t="s">
        <v>25831</v>
      </c>
      <c r="H339" s="1" t="s">
        <v>26457</v>
      </c>
      <c r="I339" s="1" t="s">
        <v>10257</v>
      </c>
      <c r="J339" s="1"/>
      <c r="K339" s="1" t="s">
        <v>26890</v>
      </c>
      <c r="L339" s="1" t="s">
        <v>337</v>
      </c>
      <c r="M339" s="1" t="s">
        <v>11865</v>
      </c>
      <c r="N339" s="1" t="s">
        <v>13199</v>
      </c>
      <c r="O339" s="1" t="s">
        <v>337</v>
      </c>
      <c r="P339" s="1" t="s">
        <v>26901</v>
      </c>
      <c r="Q339" s="1" t="s">
        <v>27124</v>
      </c>
      <c r="R339" s="1" t="s">
        <v>14447</v>
      </c>
      <c r="S339" s="1" t="s">
        <v>337</v>
      </c>
      <c r="T339" s="1"/>
      <c r="U339" s="1"/>
      <c r="V339" s="1" t="s">
        <v>14455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24573</v>
      </c>
      <c r="F340" s="1" t="s">
        <v>25211</v>
      </c>
      <c r="G340" s="1" t="s">
        <v>25832</v>
      </c>
      <c r="H340" s="1" t="s">
        <v>26458</v>
      </c>
      <c r="I340" s="1" t="s">
        <v>10258</v>
      </c>
      <c r="J340" s="1"/>
      <c r="K340" s="1" t="s">
        <v>26890</v>
      </c>
      <c r="L340" s="1" t="s">
        <v>338</v>
      </c>
      <c r="M340" s="1" t="s">
        <v>11866</v>
      </c>
      <c r="N340" s="1" t="s">
        <v>13199</v>
      </c>
      <c r="O340" s="1" t="s">
        <v>338</v>
      </c>
      <c r="P340" s="1" t="s">
        <v>26902</v>
      </c>
      <c r="Q340" s="1" t="s">
        <v>26902</v>
      </c>
      <c r="R340" s="1" t="s">
        <v>14447</v>
      </c>
      <c r="S340" s="1" t="s">
        <v>338</v>
      </c>
      <c r="T340" s="1"/>
      <c r="U340" s="1" t="s">
        <v>27952</v>
      </c>
      <c r="V340" s="1" t="s">
        <v>14455</v>
      </c>
      <c r="W340" s="1" t="s">
        <v>338</v>
      </c>
      <c r="X340" s="1" t="s">
        <v>27969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24574</v>
      </c>
      <c r="F341" s="1" t="s">
        <v>25212</v>
      </c>
      <c r="G341" s="1" t="s">
        <v>25833</v>
      </c>
      <c r="H341" s="1" t="s">
        <v>26459</v>
      </c>
      <c r="I341" s="1" t="s">
        <v>10259</v>
      </c>
      <c r="J341" s="1"/>
      <c r="K341" s="1" t="s">
        <v>26890</v>
      </c>
      <c r="L341" s="1" t="s">
        <v>339</v>
      </c>
      <c r="M341" s="1" t="s">
        <v>11867</v>
      </c>
      <c r="N341" s="1" t="s">
        <v>13199</v>
      </c>
      <c r="O341" s="1" t="s">
        <v>339</v>
      </c>
      <c r="P341" s="1" t="s">
        <v>26902</v>
      </c>
      <c r="Q341" s="1" t="s">
        <v>26902</v>
      </c>
      <c r="R341" s="1" t="s">
        <v>14447</v>
      </c>
      <c r="S341" s="1" t="s">
        <v>339</v>
      </c>
      <c r="T341" s="1"/>
      <c r="U341" s="1"/>
      <c r="V341" s="1" t="s">
        <v>14455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24575</v>
      </c>
      <c r="F342" s="1" t="s">
        <v>24575</v>
      </c>
      <c r="G342" s="1" t="s">
        <v>25834</v>
      </c>
      <c r="H342" s="1" t="s">
        <v>26460</v>
      </c>
      <c r="I342" s="1" t="s">
        <v>10260</v>
      </c>
      <c r="J342" s="1"/>
      <c r="K342" s="1" t="s">
        <v>26890</v>
      </c>
      <c r="L342" s="1" t="s">
        <v>340</v>
      </c>
      <c r="M342" s="1" t="s">
        <v>11868</v>
      </c>
      <c r="N342" s="1" t="s">
        <v>13199</v>
      </c>
      <c r="O342" s="1" t="s">
        <v>340</v>
      </c>
      <c r="P342" s="1" t="s">
        <v>26902</v>
      </c>
      <c r="Q342" s="1" t="s">
        <v>26902</v>
      </c>
      <c r="R342" s="1" t="s">
        <v>14447</v>
      </c>
      <c r="S342" s="1" t="s">
        <v>340</v>
      </c>
      <c r="T342" s="1"/>
      <c r="U342" s="1"/>
      <c r="V342" s="1" t="s">
        <v>14455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5391</v>
      </c>
      <c r="G343" s="1" t="s">
        <v>7023</v>
      </c>
      <c r="H343" s="1" t="s">
        <v>8651</v>
      </c>
      <c r="I343" s="1" t="s">
        <v>10261</v>
      </c>
      <c r="J343" s="1"/>
      <c r="K343" s="1" t="s">
        <v>26890</v>
      </c>
      <c r="L343" s="1" t="s">
        <v>341</v>
      </c>
      <c r="M343" s="1" t="s">
        <v>11869</v>
      </c>
      <c r="N343" s="1" t="s">
        <v>13199</v>
      </c>
      <c r="O343" s="1" t="s">
        <v>341</v>
      </c>
      <c r="P343" s="1" t="s">
        <v>26902</v>
      </c>
      <c r="Q343" s="1" t="s">
        <v>26902</v>
      </c>
      <c r="R343" s="1" t="s">
        <v>14447</v>
      </c>
      <c r="S343" s="1" t="s">
        <v>341</v>
      </c>
      <c r="T343" s="1"/>
      <c r="U343" s="1"/>
      <c r="V343" s="1" t="s">
        <v>14455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5392</v>
      </c>
      <c r="G344" s="1" t="s">
        <v>7024</v>
      </c>
      <c r="H344" s="1" t="s">
        <v>8652</v>
      </c>
      <c r="I344" s="1" t="s">
        <v>10262</v>
      </c>
      <c r="J344" s="1"/>
      <c r="K344" s="1" t="s">
        <v>26890</v>
      </c>
      <c r="L344" s="1" t="s">
        <v>342</v>
      </c>
      <c r="M344" s="1" t="s">
        <v>11870</v>
      </c>
      <c r="N344" s="1" t="s">
        <v>13199</v>
      </c>
      <c r="O344" s="1" t="s">
        <v>342</v>
      </c>
      <c r="P344" s="1" t="s">
        <v>26902</v>
      </c>
      <c r="Q344" s="1" t="s">
        <v>26902</v>
      </c>
      <c r="R344" s="1" t="s">
        <v>14447</v>
      </c>
      <c r="S344" s="1" t="s">
        <v>342</v>
      </c>
      <c r="T344" s="1"/>
      <c r="U344" s="1"/>
      <c r="V344" s="1" t="s">
        <v>14455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5393</v>
      </c>
      <c r="G345" s="1" t="s">
        <v>7025</v>
      </c>
      <c r="H345" s="1" t="s">
        <v>8653</v>
      </c>
      <c r="I345" s="1" t="s">
        <v>10263</v>
      </c>
      <c r="J345" s="1"/>
      <c r="K345" s="1" t="s">
        <v>26890</v>
      </c>
      <c r="L345" s="1" t="s">
        <v>343</v>
      </c>
      <c r="M345" s="1" t="s">
        <v>11871</v>
      </c>
      <c r="N345" s="1" t="s">
        <v>13199</v>
      </c>
      <c r="O345" s="1" t="s">
        <v>343</v>
      </c>
      <c r="P345" s="1" t="s">
        <v>26902</v>
      </c>
      <c r="Q345" s="1" t="s">
        <v>26902</v>
      </c>
      <c r="R345" s="1" t="s">
        <v>14447</v>
      </c>
      <c r="S345" s="1" t="s">
        <v>343</v>
      </c>
      <c r="T345" s="1"/>
      <c r="U345" s="1"/>
      <c r="V345" s="1" t="s">
        <v>14455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20985</v>
      </c>
      <c r="F346" s="1" t="s">
        <v>21758</v>
      </c>
      <c r="G346" s="1" t="s">
        <v>22510</v>
      </c>
      <c r="H346" s="1" t="s">
        <v>23270</v>
      </c>
      <c r="I346" s="1" t="s">
        <v>10264</v>
      </c>
      <c r="J346" s="1"/>
      <c r="K346" s="1" t="s">
        <v>26890</v>
      </c>
      <c r="L346" s="1" t="s">
        <v>344</v>
      </c>
      <c r="M346" s="1" t="s">
        <v>11872</v>
      </c>
      <c r="N346" s="1" t="s">
        <v>13199</v>
      </c>
      <c r="O346" s="1" t="s">
        <v>344</v>
      </c>
      <c r="P346" s="1" t="s">
        <v>26902</v>
      </c>
      <c r="Q346" s="1" t="s">
        <v>26902</v>
      </c>
      <c r="R346" s="1" t="s">
        <v>14447</v>
      </c>
      <c r="S346" s="1" t="s">
        <v>344</v>
      </c>
      <c r="T346" s="1"/>
      <c r="U346" s="1"/>
      <c r="V346" s="1" t="s">
        <v>14455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14753</v>
      </c>
      <c r="F347" s="1" t="s">
        <v>15871</v>
      </c>
      <c r="G347" s="1" t="s">
        <v>16964</v>
      </c>
      <c r="H347" s="1" t="s">
        <v>18059</v>
      </c>
      <c r="I347" s="1" t="s">
        <v>10265</v>
      </c>
      <c r="J347" s="1"/>
      <c r="K347" s="1" t="s">
        <v>26890</v>
      </c>
      <c r="L347" s="1" t="s">
        <v>345</v>
      </c>
      <c r="M347" s="1" t="s">
        <v>11873</v>
      </c>
      <c r="N347" s="1" t="s">
        <v>13199</v>
      </c>
      <c r="O347" s="1" t="s">
        <v>345</v>
      </c>
      <c r="P347" s="1" t="s">
        <v>26902</v>
      </c>
      <c r="Q347" s="1" t="s">
        <v>26902</v>
      </c>
      <c r="R347" s="1" t="s">
        <v>14447</v>
      </c>
      <c r="S347" s="1" t="s">
        <v>345</v>
      </c>
      <c r="T347" s="1"/>
      <c r="U347" s="1"/>
      <c r="V347" s="1" t="s">
        <v>14455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24576</v>
      </c>
      <c r="F348" s="1" t="s">
        <v>25213</v>
      </c>
      <c r="G348" s="1" t="s">
        <v>25835</v>
      </c>
      <c r="H348" s="1" t="s">
        <v>26461</v>
      </c>
      <c r="I348" s="1" t="s">
        <v>10266</v>
      </c>
      <c r="J348" s="1"/>
      <c r="K348" s="1" t="s">
        <v>26890</v>
      </c>
      <c r="L348" s="1" t="s">
        <v>346</v>
      </c>
      <c r="M348" s="1" t="s">
        <v>11874</v>
      </c>
      <c r="N348" s="1" t="s">
        <v>13199</v>
      </c>
      <c r="O348" s="1" t="s">
        <v>346</v>
      </c>
      <c r="P348" s="1" t="s">
        <v>26902</v>
      </c>
      <c r="Q348" s="1" t="s">
        <v>26902</v>
      </c>
      <c r="R348" s="1" t="s">
        <v>14447</v>
      </c>
      <c r="S348" s="1" t="s">
        <v>346</v>
      </c>
      <c r="T348" s="1"/>
      <c r="U348" s="1"/>
      <c r="V348" s="1" t="s">
        <v>14455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5397</v>
      </c>
      <c r="G349" s="1" t="s">
        <v>7029</v>
      </c>
      <c r="H349" s="1" t="s">
        <v>8657</v>
      </c>
      <c r="I349" s="1" t="s">
        <v>10267</v>
      </c>
      <c r="J349" s="1"/>
      <c r="K349" s="1" t="s">
        <v>26890</v>
      </c>
      <c r="L349" s="1" t="s">
        <v>347</v>
      </c>
      <c r="M349" s="1" t="s">
        <v>11875</v>
      </c>
      <c r="N349" s="1" t="s">
        <v>13199</v>
      </c>
      <c r="O349" s="1" t="s">
        <v>347</v>
      </c>
      <c r="P349" s="1" t="s">
        <v>26902</v>
      </c>
      <c r="Q349" s="1" t="s">
        <v>26902</v>
      </c>
      <c r="R349" s="1" t="s">
        <v>14447</v>
      </c>
      <c r="S349" s="1" t="s">
        <v>347</v>
      </c>
      <c r="T349" s="1"/>
      <c r="U349" s="1"/>
      <c r="V349" s="1" t="s">
        <v>14455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24577</v>
      </c>
      <c r="F350" s="1" t="s">
        <v>25214</v>
      </c>
      <c r="G350" s="1" t="s">
        <v>25836</v>
      </c>
      <c r="H350" s="1" t="s">
        <v>26462</v>
      </c>
      <c r="I350" s="1" t="s">
        <v>9995</v>
      </c>
      <c r="J350" s="1"/>
      <c r="K350" s="1" t="s">
        <v>26890</v>
      </c>
      <c r="L350" s="1" t="s">
        <v>348</v>
      </c>
      <c r="M350" s="1" t="s">
        <v>11876</v>
      </c>
      <c r="N350" s="1" t="s">
        <v>13199</v>
      </c>
      <c r="O350" s="1" t="s">
        <v>348</v>
      </c>
      <c r="P350" s="1" t="s">
        <v>26902</v>
      </c>
      <c r="Q350" s="1" t="s">
        <v>26902</v>
      </c>
      <c r="R350" s="1" t="s">
        <v>14447</v>
      </c>
      <c r="S350" s="1" t="s">
        <v>348</v>
      </c>
      <c r="T350" s="1"/>
      <c r="U350" s="1"/>
      <c r="V350" s="1" t="s">
        <v>14455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5399</v>
      </c>
      <c r="G351" s="1" t="s">
        <v>7031</v>
      </c>
      <c r="H351" s="1" t="s">
        <v>8659</v>
      </c>
      <c r="I351" s="1" t="s">
        <v>10268</v>
      </c>
      <c r="J351" s="1"/>
      <c r="K351" s="1" t="s">
        <v>26890</v>
      </c>
      <c r="L351" s="1" t="s">
        <v>349</v>
      </c>
      <c r="M351" s="1" t="s">
        <v>11877</v>
      </c>
      <c r="N351" s="1" t="s">
        <v>13199</v>
      </c>
      <c r="O351" s="1" t="s">
        <v>349</v>
      </c>
      <c r="P351" s="1" t="s">
        <v>26902</v>
      </c>
      <c r="Q351" s="1" t="s">
        <v>26902</v>
      </c>
      <c r="R351" s="1" t="s">
        <v>14447</v>
      </c>
      <c r="S351" s="1" t="s">
        <v>349</v>
      </c>
      <c r="T351" s="1"/>
      <c r="U351" s="1"/>
      <c r="V351" s="1" t="s">
        <v>14455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24578</v>
      </c>
      <c r="F352" s="1" t="s">
        <v>25215</v>
      </c>
      <c r="G352" s="1" t="s">
        <v>25837</v>
      </c>
      <c r="H352" s="1" t="s">
        <v>26463</v>
      </c>
      <c r="I352" s="1" t="s">
        <v>10269</v>
      </c>
      <c r="J352" s="1"/>
      <c r="K352" s="1" t="s">
        <v>26890</v>
      </c>
      <c r="L352" s="1" t="s">
        <v>350</v>
      </c>
      <c r="M352" s="1" t="s">
        <v>11878</v>
      </c>
      <c r="N352" s="1" t="s">
        <v>13199</v>
      </c>
      <c r="O352" s="1" t="s">
        <v>350</v>
      </c>
      <c r="P352" s="1" t="s">
        <v>26902</v>
      </c>
      <c r="Q352" s="1" t="s">
        <v>26902</v>
      </c>
      <c r="R352" s="1" t="s">
        <v>14447</v>
      </c>
      <c r="S352" s="1" t="s">
        <v>350</v>
      </c>
      <c r="T352" s="1"/>
      <c r="U352" s="1"/>
      <c r="V352" s="1" t="s">
        <v>14455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20989</v>
      </c>
      <c r="F353" s="1" t="s">
        <v>21762</v>
      </c>
      <c r="G353" s="1" t="s">
        <v>20991</v>
      </c>
      <c r="H353" s="1" t="s">
        <v>23274</v>
      </c>
      <c r="I353" s="1" t="s">
        <v>10270</v>
      </c>
      <c r="J353" s="1"/>
      <c r="K353" s="1" t="s">
        <v>26890</v>
      </c>
      <c r="L353" s="1" t="s">
        <v>351</v>
      </c>
      <c r="M353" s="1" t="s">
        <v>11879</v>
      </c>
      <c r="N353" s="1" t="s">
        <v>13199</v>
      </c>
      <c r="O353" s="1" t="s">
        <v>351</v>
      </c>
      <c r="P353" s="1" t="s">
        <v>26902</v>
      </c>
      <c r="Q353" s="1" t="s">
        <v>26902</v>
      </c>
      <c r="R353" s="1" t="s">
        <v>14447</v>
      </c>
      <c r="S353" s="1" t="s">
        <v>351</v>
      </c>
      <c r="T353" s="1"/>
      <c r="U353" s="1"/>
      <c r="V353" s="1" t="s">
        <v>14455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24579</v>
      </c>
      <c r="F354" s="1" t="s">
        <v>25216</v>
      </c>
      <c r="G354" s="1" t="s">
        <v>25838</v>
      </c>
      <c r="H354" s="1" t="s">
        <v>26464</v>
      </c>
      <c r="I354" s="1" t="s">
        <v>10271</v>
      </c>
      <c r="J354" s="1"/>
      <c r="K354" s="1" t="s">
        <v>26890</v>
      </c>
      <c r="L354" s="1" t="s">
        <v>352</v>
      </c>
      <c r="M354" s="1" t="s">
        <v>11880</v>
      </c>
      <c r="N354" s="1" t="s">
        <v>13199</v>
      </c>
      <c r="O354" s="1" t="s">
        <v>352</v>
      </c>
      <c r="P354" s="1" t="s">
        <v>26902</v>
      </c>
      <c r="Q354" s="1" t="s">
        <v>26902</v>
      </c>
      <c r="R354" s="1" t="s">
        <v>14447</v>
      </c>
      <c r="S354" s="1" t="s">
        <v>352</v>
      </c>
      <c r="T354" s="1"/>
      <c r="U354" s="1"/>
      <c r="V354" s="1" t="s">
        <v>14455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24580</v>
      </c>
      <c r="F355" s="1" t="s">
        <v>25217</v>
      </c>
      <c r="G355" s="1" t="s">
        <v>25839</v>
      </c>
      <c r="H355" s="1" t="s">
        <v>26465</v>
      </c>
      <c r="I355" s="1" t="s">
        <v>10272</v>
      </c>
      <c r="J355" s="1"/>
      <c r="K355" s="1" t="s">
        <v>26890</v>
      </c>
      <c r="L355" s="1" t="s">
        <v>353</v>
      </c>
      <c r="M355" s="1" t="s">
        <v>11881</v>
      </c>
      <c r="N355" s="1" t="s">
        <v>13199</v>
      </c>
      <c r="O355" s="1" t="s">
        <v>353</v>
      </c>
      <c r="P355" s="1" t="s">
        <v>26902</v>
      </c>
      <c r="Q355" s="1" t="s">
        <v>26902</v>
      </c>
      <c r="R355" s="1" t="s">
        <v>14447</v>
      </c>
      <c r="S355" s="1" t="s">
        <v>353</v>
      </c>
      <c r="T355" s="1"/>
      <c r="U355" s="1"/>
      <c r="V355" s="1" t="s">
        <v>14455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20991</v>
      </c>
      <c r="F356" s="1" t="s">
        <v>21764</v>
      </c>
      <c r="G356" s="1" t="s">
        <v>22515</v>
      </c>
      <c r="H356" s="1" t="s">
        <v>23274</v>
      </c>
      <c r="I356" s="1" t="s">
        <v>10273</v>
      </c>
      <c r="J356" s="1"/>
      <c r="K356" s="1" t="s">
        <v>26890</v>
      </c>
      <c r="L356" s="1" t="s">
        <v>354</v>
      </c>
      <c r="M356" s="1" t="s">
        <v>11882</v>
      </c>
      <c r="N356" s="1" t="s">
        <v>13199</v>
      </c>
      <c r="O356" s="1" t="s">
        <v>354</v>
      </c>
      <c r="P356" s="1" t="s">
        <v>26902</v>
      </c>
      <c r="Q356" s="1" t="s">
        <v>26902</v>
      </c>
      <c r="R356" s="1" t="s">
        <v>14447</v>
      </c>
      <c r="S356" s="1" t="s">
        <v>354</v>
      </c>
      <c r="T356" s="1"/>
      <c r="U356" s="1"/>
      <c r="V356" s="1" t="s">
        <v>14455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24581</v>
      </c>
      <c r="F357" s="1" t="s">
        <v>25218</v>
      </c>
      <c r="G357" s="1" t="s">
        <v>25840</v>
      </c>
      <c r="H357" s="1" t="s">
        <v>26466</v>
      </c>
      <c r="I357" s="1" t="s">
        <v>10274</v>
      </c>
      <c r="J357" s="1"/>
      <c r="K357" s="1" t="s">
        <v>26890</v>
      </c>
      <c r="L357" s="1" t="s">
        <v>355</v>
      </c>
      <c r="M357" s="1" t="s">
        <v>11883</v>
      </c>
      <c r="N357" s="1" t="s">
        <v>13199</v>
      </c>
      <c r="O357" s="1" t="s">
        <v>355</v>
      </c>
      <c r="P357" s="1" t="s">
        <v>26902</v>
      </c>
      <c r="Q357" s="1" t="s">
        <v>26902</v>
      </c>
      <c r="R357" s="1" t="s">
        <v>14447</v>
      </c>
      <c r="S357" s="1" t="s">
        <v>355</v>
      </c>
      <c r="T357" s="1"/>
      <c r="U357" s="1"/>
      <c r="V357" s="1" t="s">
        <v>14455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14763</v>
      </c>
      <c r="F358" s="1" t="s">
        <v>15881</v>
      </c>
      <c r="G358" s="1" t="s">
        <v>16973</v>
      </c>
      <c r="H358" s="1" t="s">
        <v>18068</v>
      </c>
      <c r="I358" s="1" t="s">
        <v>10275</v>
      </c>
      <c r="J358" s="1"/>
      <c r="K358" s="1" t="s">
        <v>26890</v>
      </c>
      <c r="L358" s="1" t="s">
        <v>356</v>
      </c>
      <c r="M358" s="1" t="s">
        <v>11884</v>
      </c>
      <c r="N358" s="1" t="s">
        <v>13199</v>
      </c>
      <c r="O358" s="1" t="s">
        <v>356</v>
      </c>
      <c r="P358" s="1" t="s">
        <v>26902</v>
      </c>
      <c r="Q358" s="1" t="s">
        <v>26902</v>
      </c>
      <c r="R358" s="1" t="s">
        <v>14447</v>
      </c>
      <c r="S358" s="1" t="s">
        <v>356</v>
      </c>
      <c r="T358" s="1"/>
      <c r="U358" s="1"/>
      <c r="V358" s="1" t="s">
        <v>14455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24582</v>
      </c>
      <c r="F359" s="1" t="s">
        <v>24582</v>
      </c>
      <c r="G359" s="1" t="s">
        <v>25841</v>
      </c>
      <c r="H359" s="1" t="s">
        <v>26467</v>
      </c>
      <c r="I359" s="1" t="s">
        <v>10276</v>
      </c>
      <c r="J359" s="1"/>
      <c r="K359" s="1" t="s">
        <v>26890</v>
      </c>
      <c r="L359" s="1" t="s">
        <v>357</v>
      </c>
      <c r="M359" s="1" t="s">
        <v>11885</v>
      </c>
      <c r="N359" s="1" t="s">
        <v>13199</v>
      </c>
      <c r="O359" s="1" t="s">
        <v>357</v>
      </c>
      <c r="P359" s="1" t="s">
        <v>26902</v>
      </c>
      <c r="Q359" s="1" t="s">
        <v>26902</v>
      </c>
      <c r="R359" s="1" t="s">
        <v>14447</v>
      </c>
      <c r="S359" s="1" t="s">
        <v>357</v>
      </c>
      <c r="T359" s="1"/>
      <c r="U359" s="1"/>
      <c r="V359" s="1" t="s">
        <v>14455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20995</v>
      </c>
      <c r="F360" s="1" t="s">
        <v>21767</v>
      </c>
      <c r="G360" s="1" t="s">
        <v>20995</v>
      </c>
      <c r="H360" s="1" t="s">
        <v>23279</v>
      </c>
      <c r="I360" s="1" t="s">
        <v>10277</v>
      </c>
      <c r="J360" s="1"/>
      <c r="K360" s="1" t="s">
        <v>26890</v>
      </c>
      <c r="L360" s="1" t="s">
        <v>358</v>
      </c>
      <c r="M360" s="1" t="s">
        <v>11886</v>
      </c>
      <c r="N360" s="1" t="s">
        <v>13199</v>
      </c>
      <c r="O360" s="1" t="s">
        <v>358</v>
      </c>
      <c r="P360" s="1" t="s">
        <v>26902</v>
      </c>
      <c r="Q360" s="1" t="s">
        <v>26902</v>
      </c>
      <c r="R360" s="1" t="s">
        <v>14447</v>
      </c>
      <c r="S360" s="1" t="s">
        <v>358</v>
      </c>
      <c r="T360" s="1"/>
      <c r="U360" s="1"/>
      <c r="V360" s="1" t="s">
        <v>14455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24583</v>
      </c>
      <c r="F361" s="1" t="s">
        <v>25219</v>
      </c>
      <c r="G361" s="1" t="s">
        <v>25842</v>
      </c>
      <c r="H361" s="1" t="s">
        <v>26468</v>
      </c>
      <c r="I361" s="1" t="s">
        <v>10278</v>
      </c>
      <c r="J361" s="1"/>
      <c r="K361" s="1" t="s">
        <v>26890</v>
      </c>
      <c r="L361" s="1" t="s">
        <v>359</v>
      </c>
      <c r="M361" s="1" t="s">
        <v>11887</v>
      </c>
      <c r="N361" s="1" t="s">
        <v>13199</v>
      </c>
      <c r="O361" s="1" t="s">
        <v>359</v>
      </c>
      <c r="P361" s="1" t="s">
        <v>26902</v>
      </c>
      <c r="Q361" s="1" t="s">
        <v>26902</v>
      </c>
      <c r="R361" s="1" t="s">
        <v>14447</v>
      </c>
      <c r="S361" s="1" t="s">
        <v>359</v>
      </c>
      <c r="T361" s="1"/>
      <c r="U361" s="1"/>
      <c r="V361" s="1" t="s">
        <v>14455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24584</v>
      </c>
      <c r="F362" s="1" t="s">
        <v>25220</v>
      </c>
      <c r="G362" s="1" t="s">
        <v>24584</v>
      </c>
      <c r="H362" s="1" t="s">
        <v>26469</v>
      </c>
      <c r="I362" s="1" t="s">
        <v>10279</v>
      </c>
      <c r="J362" s="1"/>
      <c r="K362" s="1" t="s">
        <v>26890</v>
      </c>
      <c r="L362" s="1" t="s">
        <v>360</v>
      </c>
      <c r="M362" s="1" t="s">
        <v>11888</v>
      </c>
      <c r="N362" s="1" t="s">
        <v>13199</v>
      </c>
      <c r="O362" s="1" t="s">
        <v>360</v>
      </c>
      <c r="P362" s="1" t="s">
        <v>26903</v>
      </c>
      <c r="Q362" s="1" t="s">
        <v>27125</v>
      </c>
      <c r="R362" s="1" t="s">
        <v>14447</v>
      </c>
      <c r="S362" s="1" t="s">
        <v>360</v>
      </c>
      <c r="T362" s="1" t="s">
        <v>27930</v>
      </c>
      <c r="U362" s="1"/>
      <c r="V362" s="1" t="s">
        <v>14455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14765</v>
      </c>
      <c r="F363" s="1" t="s">
        <v>15883</v>
      </c>
      <c r="G363" s="1" t="s">
        <v>16974</v>
      </c>
      <c r="H363" s="1" t="s">
        <v>18070</v>
      </c>
      <c r="I363" s="1" t="s">
        <v>10280</v>
      </c>
      <c r="J363" s="1"/>
      <c r="K363" s="1" t="s">
        <v>26890</v>
      </c>
      <c r="L363" s="1" t="s">
        <v>361</v>
      </c>
      <c r="M363" s="1" t="s">
        <v>11889</v>
      </c>
      <c r="N363" s="1" t="s">
        <v>13199</v>
      </c>
      <c r="O363" s="1" t="s">
        <v>361</v>
      </c>
      <c r="P363" s="1" t="s">
        <v>26903</v>
      </c>
      <c r="Q363" s="1" t="s">
        <v>27126</v>
      </c>
      <c r="R363" s="1" t="s">
        <v>14447</v>
      </c>
      <c r="S363" s="1" t="s">
        <v>361</v>
      </c>
      <c r="T363" s="1"/>
      <c r="U363" s="1"/>
      <c r="V363" s="1" t="s">
        <v>14455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5411</v>
      </c>
      <c r="G364" s="1" t="s">
        <v>7041</v>
      </c>
      <c r="H364" s="1" t="s">
        <v>8671</v>
      </c>
      <c r="I364" s="1" t="s">
        <v>10281</v>
      </c>
      <c r="J364" s="1"/>
      <c r="K364" s="1" t="s">
        <v>26890</v>
      </c>
      <c r="L364" s="1" t="s">
        <v>362</v>
      </c>
      <c r="M364" s="1" t="s">
        <v>11890</v>
      </c>
      <c r="N364" s="1" t="s">
        <v>13199</v>
      </c>
      <c r="O364" s="1" t="s">
        <v>362</v>
      </c>
      <c r="P364" s="1" t="s">
        <v>26903</v>
      </c>
      <c r="Q364" s="1" t="s">
        <v>27127</v>
      </c>
      <c r="R364" s="1" t="s">
        <v>14447</v>
      </c>
      <c r="S364" s="1" t="s">
        <v>362</v>
      </c>
      <c r="T364" s="1"/>
      <c r="U364" s="1"/>
      <c r="V364" s="1" t="s">
        <v>14455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5412</v>
      </c>
      <c r="G365" s="1" t="s">
        <v>7042</v>
      </c>
      <c r="H365" s="1" t="s">
        <v>8672</v>
      </c>
      <c r="I365" s="1" t="s">
        <v>10282</v>
      </c>
      <c r="J365" s="1"/>
      <c r="K365" s="1" t="s">
        <v>26890</v>
      </c>
      <c r="L365" s="1" t="s">
        <v>363</v>
      </c>
      <c r="M365" s="1" t="s">
        <v>11891</v>
      </c>
      <c r="N365" s="1" t="s">
        <v>13199</v>
      </c>
      <c r="O365" s="1" t="s">
        <v>363</v>
      </c>
      <c r="P365" s="1" t="s">
        <v>26903</v>
      </c>
      <c r="Q365" s="1" t="s">
        <v>27128</v>
      </c>
      <c r="R365" s="1" t="s">
        <v>14447</v>
      </c>
      <c r="S365" s="1" t="s">
        <v>363</v>
      </c>
      <c r="T365" s="1"/>
      <c r="U365" s="1"/>
      <c r="V365" s="1" t="s">
        <v>14455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5413</v>
      </c>
      <c r="G366" s="1" t="s">
        <v>7043</v>
      </c>
      <c r="H366" s="1" t="s">
        <v>8673</v>
      </c>
      <c r="I366" s="1" t="s">
        <v>10283</v>
      </c>
      <c r="J366" s="1"/>
      <c r="K366" s="1" t="s">
        <v>26890</v>
      </c>
      <c r="L366" s="1" t="s">
        <v>364</v>
      </c>
      <c r="M366" s="1" t="s">
        <v>11892</v>
      </c>
      <c r="N366" s="1" t="s">
        <v>13199</v>
      </c>
      <c r="O366" s="1" t="s">
        <v>364</v>
      </c>
      <c r="P366" s="1" t="s">
        <v>26903</v>
      </c>
      <c r="Q366" s="1" t="s">
        <v>27129</v>
      </c>
      <c r="R366" s="1" t="s">
        <v>14447</v>
      </c>
      <c r="S366" s="1" t="s">
        <v>364</v>
      </c>
      <c r="T366" s="1"/>
      <c r="U366" s="1"/>
      <c r="V366" s="1" t="s">
        <v>14455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24585</v>
      </c>
      <c r="F367" s="1" t="s">
        <v>25221</v>
      </c>
      <c r="G367" s="1" t="s">
        <v>25843</v>
      </c>
      <c r="H367" s="1" t="s">
        <v>26470</v>
      </c>
      <c r="I367" s="1" t="s">
        <v>10284</v>
      </c>
      <c r="J367" s="1"/>
      <c r="K367" s="1" t="s">
        <v>26890</v>
      </c>
      <c r="L367" s="1" t="s">
        <v>365</v>
      </c>
      <c r="M367" s="1" t="s">
        <v>11893</v>
      </c>
      <c r="N367" s="1" t="s">
        <v>13199</v>
      </c>
      <c r="O367" s="1" t="s">
        <v>365</v>
      </c>
      <c r="P367" s="1" t="s">
        <v>26903</v>
      </c>
      <c r="Q367" s="1" t="s">
        <v>27130</v>
      </c>
      <c r="R367" s="1" t="s">
        <v>14447</v>
      </c>
      <c r="S367" s="1" t="s">
        <v>365</v>
      </c>
      <c r="T367" s="1"/>
      <c r="U367" s="1"/>
      <c r="V367" s="1" t="s">
        <v>14455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14770</v>
      </c>
      <c r="F368" s="1" t="s">
        <v>15888</v>
      </c>
      <c r="G368" s="1" t="s">
        <v>16979</v>
      </c>
      <c r="H368" s="1" t="s">
        <v>18075</v>
      </c>
      <c r="I368" s="1" t="s">
        <v>10285</v>
      </c>
      <c r="J368" s="1"/>
      <c r="K368" s="1" t="s">
        <v>26890</v>
      </c>
      <c r="L368" s="1" t="s">
        <v>366</v>
      </c>
      <c r="M368" s="1" t="s">
        <v>11894</v>
      </c>
      <c r="N368" s="1" t="s">
        <v>13199</v>
      </c>
      <c r="O368" s="1" t="s">
        <v>366</v>
      </c>
      <c r="P368" s="1" t="s">
        <v>26903</v>
      </c>
      <c r="Q368" s="1" t="s">
        <v>27131</v>
      </c>
      <c r="R368" s="1" t="s">
        <v>14447</v>
      </c>
      <c r="S368" s="1" t="s">
        <v>366</v>
      </c>
      <c r="T368" s="1"/>
      <c r="U368" s="1"/>
      <c r="V368" s="1" t="s">
        <v>14455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14771</v>
      </c>
      <c r="F369" s="1" t="s">
        <v>15889</v>
      </c>
      <c r="G369" s="1" t="s">
        <v>16980</v>
      </c>
      <c r="H369" s="1" t="s">
        <v>18076</v>
      </c>
      <c r="I369" s="1" t="s">
        <v>10286</v>
      </c>
      <c r="J369" s="1"/>
      <c r="K369" s="1" t="s">
        <v>26890</v>
      </c>
      <c r="L369" s="1" t="s">
        <v>367</v>
      </c>
      <c r="M369" s="1" t="s">
        <v>11895</v>
      </c>
      <c r="N369" s="1" t="s">
        <v>13199</v>
      </c>
      <c r="O369" s="1" t="s">
        <v>367</v>
      </c>
      <c r="P369" s="1" t="s">
        <v>26903</v>
      </c>
      <c r="Q369" s="1" t="s">
        <v>27132</v>
      </c>
      <c r="R369" s="1" t="s">
        <v>14447</v>
      </c>
      <c r="S369" s="1" t="s">
        <v>367</v>
      </c>
      <c r="T369" s="1"/>
      <c r="U369" s="1"/>
      <c r="V369" s="1" t="s">
        <v>14455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24586</v>
      </c>
      <c r="F370" s="1" t="s">
        <v>25222</v>
      </c>
      <c r="G370" s="1" t="s">
        <v>25844</v>
      </c>
      <c r="H370" s="1" t="s">
        <v>26471</v>
      </c>
      <c r="I370" s="1" t="s">
        <v>10287</v>
      </c>
      <c r="J370" s="1"/>
      <c r="K370" s="1" t="s">
        <v>26890</v>
      </c>
      <c r="L370" s="1" t="s">
        <v>368</v>
      </c>
      <c r="M370" s="1" t="s">
        <v>11896</v>
      </c>
      <c r="N370" s="1" t="s">
        <v>13199</v>
      </c>
      <c r="O370" s="1" t="s">
        <v>368</v>
      </c>
      <c r="P370" s="1" t="s">
        <v>26903</v>
      </c>
      <c r="Q370" s="1" t="s">
        <v>27133</v>
      </c>
      <c r="R370" s="1" t="s">
        <v>14447</v>
      </c>
      <c r="S370" s="1" t="s">
        <v>368</v>
      </c>
      <c r="T370" s="1"/>
      <c r="U370" s="1"/>
      <c r="V370" s="1" t="s">
        <v>14455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5418</v>
      </c>
      <c r="G371" s="1" t="s">
        <v>7048</v>
      </c>
      <c r="H371" s="1" t="s">
        <v>8678</v>
      </c>
      <c r="I371" s="1" t="s">
        <v>10288</v>
      </c>
      <c r="J371" s="1"/>
      <c r="K371" s="1" t="s">
        <v>26890</v>
      </c>
      <c r="L371" s="1" t="s">
        <v>369</v>
      </c>
      <c r="M371" s="1" t="s">
        <v>11897</v>
      </c>
      <c r="N371" s="1" t="s">
        <v>13199</v>
      </c>
      <c r="O371" s="1" t="s">
        <v>369</v>
      </c>
      <c r="P371" s="1" t="s">
        <v>26903</v>
      </c>
      <c r="Q371" s="1" t="s">
        <v>27134</v>
      </c>
      <c r="R371" s="1" t="s">
        <v>14447</v>
      </c>
      <c r="S371" s="1" t="s">
        <v>369</v>
      </c>
      <c r="T371" s="1"/>
      <c r="U371" s="1"/>
      <c r="V371" s="1" t="s">
        <v>14455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14773</v>
      </c>
      <c r="F372" s="1" t="s">
        <v>14773</v>
      </c>
      <c r="G372" s="1" t="s">
        <v>16982</v>
      </c>
      <c r="H372" s="1" t="s">
        <v>18078</v>
      </c>
      <c r="I372" s="1" t="s">
        <v>10289</v>
      </c>
      <c r="J372" s="1"/>
      <c r="K372" s="1" t="s">
        <v>26890</v>
      </c>
      <c r="L372" s="1" t="s">
        <v>370</v>
      </c>
      <c r="M372" s="1" t="s">
        <v>11898</v>
      </c>
      <c r="N372" s="1" t="s">
        <v>13199</v>
      </c>
      <c r="O372" s="1" t="s">
        <v>370</v>
      </c>
      <c r="P372" s="1" t="s">
        <v>26903</v>
      </c>
      <c r="Q372" s="1" t="s">
        <v>27135</v>
      </c>
      <c r="R372" s="1" t="s">
        <v>14447</v>
      </c>
      <c r="S372" s="1" t="s">
        <v>370</v>
      </c>
      <c r="T372" s="1"/>
      <c r="U372" s="1"/>
      <c r="V372" s="1" t="s">
        <v>14455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24587</v>
      </c>
      <c r="F373" s="1" t="s">
        <v>25223</v>
      </c>
      <c r="G373" s="1" t="s">
        <v>25845</v>
      </c>
      <c r="H373" s="1" t="s">
        <v>26472</v>
      </c>
      <c r="I373" s="1" t="s">
        <v>10290</v>
      </c>
      <c r="J373" s="1"/>
      <c r="K373" s="1" t="s">
        <v>26890</v>
      </c>
      <c r="L373" s="1" t="s">
        <v>371</v>
      </c>
      <c r="M373" s="1" t="s">
        <v>11899</v>
      </c>
      <c r="N373" s="1" t="s">
        <v>13199</v>
      </c>
      <c r="O373" s="1" t="s">
        <v>371</v>
      </c>
      <c r="P373" s="1" t="s">
        <v>26903</v>
      </c>
      <c r="Q373" s="1" t="s">
        <v>27136</v>
      </c>
      <c r="R373" s="1" t="s">
        <v>14447</v>
      </c>
      <c r="S373" s="1" t="s">
        <v>371</v>
      </c>
      <c r="T373" s="1"/>
      <c r="U373" s="1"/>
      <c r="V373" s="1" t="s">
        <v>14455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24588</v>
      </c>
      <c r="F374" s="1" t="s">
        <v>25224</v>
      </c>
      <c r="G374" s="1" t="s">
        <v>25846</v>
      </c>
      <c r="H374" s="1" t="s">
        <v>26473</v>
      </c>
      <c r="I374" s="1" t="s">
        <v>10291</v>
      </c>
      <c r="J374" s="1"/>
      <c r="K374" s="1" t="s">
        <v>26890</v>
      </c>
      <c r="L374" s="1" t="s">
        <v>372</v>
      </c>
      <c r="M374" s="1" t="s">
        <v>11900</v>
      </c>
      <c r="N374" s="1" t="s">
        <v>13199</v>
      </c>
      <c r="O374" s="1" t="s">
        <v>372</v>
      </c>
      <c r="P374" s="1" t="s">
        <v>26903</v>
      </c>
      <c r="Q374" s="1" t="s">
        <v>27137</v>
      </c>
      <c r="R374" s="1" t="s">
        <v>14447</v>
      </c>
      <c r="S374" s="1" t="s">
        <v>372</v>
      </c>
      <c r="T374" s="1"/>
      <c r="U374" s="1"/>
      <c r="V374" s="1" t="s">
        <v>14455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21003</v>
      </c>
      <c r="F375" s="1" t="s">
        <v>21774</v>
      </c>
      <c r="G375" s="1" t="s">
        <v>22525</v>
      </c>
      <c r="H375" s="1" t="s">
        <v>23287</v>
      </c>
      <c r="I375" s="1" t="s">
        <v>10292</v>
      </c>
      <c r="J375" s="1"/>
      <c r="K375" s="1" t="s">
        <v>26890</v>
      </c>
      <c r="L375" s="1" t="s">
        <v>373</v>
      </c>
      <c r="M375" s="1" t="s">
        <v>11901</v>
      </c>
      <c r="N375" s="1" t="s">
        <v>13199</v>
      </c>
      <c r="O375" s="1" t="s">
        <v>373</v>
      </c>
      <c r="P375" s="1" t="s">
        <v>26903</v>
      </c>
      <c r="Q375" s="1" t="s">
        <v>27138</v>
      </c>
      <c r="R375" s="1" t="s">
        <v>14447</v>
      </c>
      <c r="S375" s="1" t="s">
        <v>373</v>
      </c>
      <c r="T375" s="1"/>
      <c r="U375" s="1"/>
      <c r="V375" s="1" t="s">
        <v>14455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24589</v>
      </c>
      <c r="F376" s="1" t="s">
        <v>25225</v>
      </c>
      <c r="G376" s="1" t="s">
        <v>25847</v>
      </c>
      <c r="H376" s="1" t="s">
        <v>26474</v>
      </c>
      <c r="I376" s="1" t="s">
        <v>10293</v>
      </c>
      <c r="J376" s="1"/>
      <c r="K376" s="1" t="s">
        <v>26890</v>
      </c>
      <c r="L376" s="1" t="s">
        <v>374</v>
      </c>
      <c r="M376" s="1" t="s">
        <v>11902</v>
      </c>
      <c r="N376" s="1" t="s">
        <v>13199</v>
      </c>
      <c r="O376" s="1" t="s">
        <v>374</v>
      </c>
      <c r="P376" s="1" t="s">
        <v>26904</v>
      </c>
      <c r="Q376" s="1" t="s">
        <v>26904</v>
      </c>
      <c r="R376" s="1" t="s">
        <v>14447</v>
      </c>
      <c r="S376" s="1" t="s">
        <v>374</v>
      </c>
      <c r="T376" s="1"/>
      <c r="U376" s="1" t="s">
        <v>27953</v>
      </c>
      <c r="V376" s="1" t="s">
        <v>14455</v>
      </c>
      <c r="W376" s="1" t="s">
        <v>374</v>
      </c>
      <c r="X376" s="1"/>
      <c r="Y376" t="s">
        <v>27982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21005</v>
      </c>
      <c r="F377" s="1" t="s">
        <v>21776</v>
      </c>
      <c r="G377" s="1" t="s">
        <v>22527</v>
      </c>
      <c r="H377" s="1" t="s">
        <v>23289</v>
      </c>
      <c r="I377" s="1" t="s">
        <v>10294</v>
      </c>
      <c r="J377" s="1"/>
      <c r="K377" s="1" t="s">
        <v>26890</v>
      </c>
      <c r="L377" s="1" t="s">
        <v>375</v>
      </c>
      <c r="M377" s="1" t="s">
        <v>11903</v>
      </c>
      <c r="N377" s="1" t="s">
        <v>13199</v>
      </c>
      <c r="O377" s="1" t="s">
        <v>375</v>
      </c>
      <c r="P377" s="1" t="s">
        <v>26904</v>
      </c>
      <c r="Q377" s="1" t="s">
        <v>26904</v>
      </c>
      <c r="R377" s="1" t="s">
        <v>14447</v>
      </c>
      <c r="S377" s="1" t="s">
        <v>375</v>
      </c>
      <c r="T377" s="1"/>
      <c r="U377" s="1"/>
      <c r="V377" s="1" t="s">
        <v>14455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24590</v>
      </c>
      <c r="F378" s="1" t="s">
        <v>25226</v>
      </c>
      <c r="G378" s="1" t="s">
        <v>25848</v>
      </c>
      <c r="H378" s="1" t="s">
        <v>26475</v>
      </c>
      <c r="I378" s="1" t="s">
        <v>10295</v>
      </c>
      <c r="J378" s="1"/>
      <c r="K378" s="1" t="s">
        <v>26890</v>
      </c>
      <c r="L378" s="1" t="s">
        <v>376</v>
      </c>
      <c r="M378" s="1" t="s">
        <v>11904</v>
      </c>
      <c r="N378" s="1" t="s">
        <v>13199</v>
      </c>
      <c r="O378" s="1" t="s">
        <v>376</v>
      </c>
      <c r="P378" s="1" t="s">
        <v>26904</v>
      </c>
      <c r="Q378" s="1" t="s">
        <v>26904</v>
      </c>
      <c r="R378" s="1" t="s">
        <v>14447</v>
      </c>
      <c r="S378" s="1" t="s">
        <v>376</v>
      </c>
      <c r="T378" s="1"/>
      <c r="U378" s="1"/>
      <c r="V378" s="1" t="s">
        <v>14455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24591</v>
      </c>
      <c r="F379" s="1" t="s">
        <v>25227</v>
      </c>
      <c r="G379" s="1" t="s">
        <v>25849</v>
      </c>
      <c r="H379" s="1" t="s">
        <v>26476</v>
      </c>
      <c r="I379" s="1" t="s">
        <v>10296</v>
      </c>
      <c r="J379" s="1"/>
      <c r="K379" s="1" t="s">
        <v>26890</v>
      </c>
      <c r="L379" s="1" t="s">
        <v>377</v>
      </c>
      <c r="M379" s="1" t="s">
        <v>11905</v>
      </c>
      <c r="N379" s="1" t="s">
        <v>13199</v>
      </c>
      <c r="O379" s="1" t="s">
        <v>377</v>
      </c>
      <c r="P379" s="1" t="s">
        <v>26904</v>
      </c>
      <c r="Q379" s="1" t="s">
        <v>26904</v>
      </c>
      <c r="R379" s="1" t="s">
        <v>14447</v>
      </c>
      <c r="S379" s="1" t="s">
        <v>377</v>
      </c>
      <c r="T379" s="1"/>
      <c r="U379" s="1"/>
      <c r="V379" s="1" t="s">
        <v>14455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24592</v>
      </c>
      <c r="F380" s="1" t="s">
        <v>25228</v>
      </c>
      <c r="G380" s="1" t="s">
        <v>25850</v>
      </c>
      <c r="H380" s="1" t="s">
        <v>26477</v>
      </c>
      <c r="I380" s="1" t="s">
        <v>10297</v>
      </c>
      <c r="J380" s="1"/>
      <c r="K380" s="1" t="s">
        <v>26890</v>
      </c>
      <c r="L380" s="1" t="s">
        <v>378</v>
      </c>
      <c r="M380" s="1" t="s">
        <v>11906</v>
      </c>
      <c r="N380" s="1" t="s">
        <v>13199</v>
      </c>
      <c r="O380" s="1" t="s">
        <v>378</v>
      </c>
      <c r="P380" s="1" t="s">
        <v>26904</v>
      </c>
      <c r="Q380" s="1" t="s">
        <v>26904</v>
      </c>
      <c r="R380" s="1" t="s">
        <v>14447</v>
      </c>
      <c r="S380" s="1" t="s">
        <v>378</v>
      </c>
      <c r="T380" s="1"/>
      <c r="U380" s="1"/>
      <c r="V380" s="1" t="s">
        <v>14455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14781</v>
      </c>
      <c r="F381" s="1" t="s">
        <v>15898</v>
      </c>
      <c r="G381" s="1" t="s">
        <v>16990</v>
      </c>
      <c r="H381" s="1" t="s">
        <v>18086</v>
      </c>
      <c r="I381" s="1" t="s">
        <v>10298</v>
      </c>
      <c r="J381" s="1"/>
      <c r="K381" s="1" t="s">
        <v>26890</v>
      </c>
      <c r="L381" s="1" t="s">
        <v>379</v>
      </c>
      <c r="M381" s="1" t="s">
        <v>11907</v>
      </c>
      <c r="N381" s="1" t="s">
        <v>13199</v>
      </c>
      <c r="O381" s="1" t="s">
        <v>379</v>
      </c>
      <c r="P381" s="1" t="s">
        <v>26905</v>
      </c>
      <c r="Q381" s="1" t="s">
        <v>27139</v>
      </c>
      <c r="R381" s="1" t="s">
        <v>14447</v>
      </c>
      <c r="S381" s="1" t="s">
        <v>379</v>
      </c>
      <c r="T381" s="1" t="s">
        <v>27931</v>
      </c>
      <c r="U381" s="1"/>
      <c r="V381" s="1" t="s">
        <v>14455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24593</v>
      </c>
      <c r="F382" s="1" t="s">
        <v>25229</v>
      </c>
      <c r="G382" s="1" t="s">
        <v>25851</v>
      </c>
      <c r="H382" s="1" t="s">
        <v>26478</v>
      </c>
      <c r="I382" s="1" t="s">
        <v>10299</v>
      </c>
      <c r="J382" s="1"/>
      <c r="K382" s="1" t="s">
        <v>26890</v>
      </c>
      <c r="L382" s="1" t="s">
        <v>380</v>
      </c>
      <c r="M382" s="1" t="s">
        <v>11908</v>
      </c>
      <c r="N382" s="1" t="s">
        <v>13199</v>
      </c>
      <c r="O382" s="1" t="s">
        <v>380</v>
      </c>
      <c r="P382" s="1" t="s">
        <v>26905</v>
      </c>
      <c r="Q382" s="1" t="s">
        <v>27140</v>
      </c>
      <c r="R382" s="1" t="s">
        <v>14447</v>
      </c>
      <c r="S382" s="1" t="s">
        <v>380</v>
      </c>
      <c r="T382" s="1"/>
      <c r="U382" s="1"/>
      <c r="V382" s="1" t="s">
        <v>14455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7060</v>
      </c>
      <c r="H383" s="1" t="s">
        <v>8690</v>
      </c>
      <c r="I383" s="1" t="s">
        <v>10300</v>
      </c>
      <c r="J383" s="1"/>
      <c r="K383" s="1" t="s">
        <v>26890</v>
      </c>
      <c r="L383" s="1" t="s">
        <v>381</v>
      </c>
      <c r="M383" s="1" t="s">
        <v>11909</v>
      </c>
      <c r="N383" s="1" t="s">
        <v>13199</v>
      </c>
      <c r="O383" s="1" t="s">
        <v>381</v>
      </c>
      <c r="P383" s="1" t="s">
        <v>26905</v>
      </c>
      <c r="Q383" s="1" t="s">
        <v>27141</v>
      </c>
      <c r="R383" s="1" t="s">
        <v>14447</v>
      </c>
      <c r="S383" s="1" t="s">
        <v>381</v>
      </c>
      <c r="T383" s="1"/>
      <c r="U383" s="1"/>
      <c r="V383" s="1" t="s">
        <v>14455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21010</v>
      </c>
      <c r="F384" s="1" t="s">
        <v>21781</v>
      </c>
      <c r="G384" s="1" t="s">
        <v>22532</v>
      </c>
      <c r="H384" s="1" t="s">
        <v>23294</v>
      </c>
      <c r="I384" s="1" t="s">
        <v>10301</v>
      </c>
      <c r="J384" s="1"/>
      <c r="K384" s="1" t="s">
        <v>26890</v>
      </c>
      <c r="L384" s="1" t="s">
        <v>382</v>
      </c>
      <c r="M384" s="1" t="s">
        <v>11910</v>
      </c>
      <c r="N384" s="1" t="s">
        <v>13199</v>
      </c>
      <c r="O384" s="1" t="s">
        <v>382</v>
      </c>
      <c r="P384" s="1" t="s">
        <v>26905</v>
      </c>
      <c r="Q384" s="1" t="s">
        <v>27142</v>
      </c>
      <c r="R384" s="1" t="s">
        <v>14447</v>
      </c>
      <c r="S384" s="1" t="s">
        <v>382</v>
      </c>
      <c r="T384" s="1"/>
      <c r="U384" s="1"/>
      <c r="V384" s="1" t="s">
        <v>14455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24594</v>
      </c>
      <c r="F385" s="1" t="s">
        <v>25230</v>
      </c>
      <c r="G385" s="1" t="s">
        <v>25852</v>
      </c>
      <c r="H385" s="1" t="s">
        <v>26479</v>
      </c>
      <c r="I385" s="1" t="s">
        <v>10302</v>
      </c>
      <c r="J385" s="1"/>
      <c r="K385" s="1" t="s">
        <v>26890</v>
      </c>
      <c r="L385" s="1" t="s">
        <v>383</v>
      </c>
      <c r="M385" s="1" t="s">
        <v>11911</v>
      </c>
      <c r="N385" s="1" t="s">
        <v>13199</v>
      </c>
      <c r="O385" s="1" t="s">
        <v>383</v>
      </c>
      <c r="P385" s="1" t="s">
        <v>26905</v>
      </c>
      <c r="Q385" s="1" t="s">
        <v>27143</v>
      </c>
      <c r="R385" s="1" t="s">
        <v>14447</v>
      </c>
      <c r="S385" s="1" t="s">
        <v>383</v>
      </c>
      <c r="T385" s="1"/>
      <c r="U385" s="1"/>
      <c r="V385" s="1" t="s">
        <v>14455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24595</v>
      </c>
      <c r="F386" s="1" t="s">
        <v>25231</v>
      </c>
      <c r="G386" s="1" t="s">
        <v>25853</v>
      </c>
      <c r="H386" s="1" t="s">
        <v>26480</v>
      </c>
      <c r="I386" s="1" t="s">
        <v>10303</v>
      </c>
      <c r="J386" s="1"/>
      <c r="K386" s="1" t="s">
        <v>26890</v>
      </c>
      <c r="L386" s="1" t="s">
        <v>384</v>
      </c>
      <c r="M386" s="1" t="s">
        <v>11912</v>
      </c>
      <c r="N386" s="1" t="s">
        <v>13199</v>
      </c>
      <c r="O386" s="1" t="s">
        <v>384</v>
      </c>
      <c r="P386" s="1" t="s">
        <v>26905</v>
      </c>
      <c r="Q386" s="1" t="s">
        <v>27144</v>
      </c>
      <c r="R386" s="1" t="s">
        <v>14447</v>
      </c>
      <c r="S386" s="1" t="s">
        <v>384</v>
      </c>
      <c r="T386" s="1"/>
      <c r="U386" s="1"/>
      <c r="V386" s="1" t="s">
        <v>14455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7064</v>
      </c>
      <c r="H387" s="1" t="s">
        <v>8694</v>
      </c>
      <c r="I387" s="1" t="s">
        <v>10304</v>
      </c>
      <c r="J387" s="1"/>
      <c r="K387" s="1" t="s">
        <v>26890</v>
      </c>
      <c r="L387" s="1" t="s">
        <v>385</v>
      </c>
      <c r="M387" s="1" t="s">
        <v>11913</v>
      </c>
      <c r="N387" s="1" t="s">
        <v>13199</v>
      </c>
      <c r="O387" s="1" t="s">
        <v>385</v>
      </c>
      <c r="P387" s="1" t="s">
        <v>26905</v>
      </c>
      <c r="Q387" s="1" t="s">
        <v>27145</v>
      </c>
      <c r="R387" s="1" t="s">
        <v>14447</v>
      </c>
      <c r="S387" s="1" t="s">
        <v>385</v>
      </c>
      <c r="T387" s="1"/>
      <c r="U387" s="1"/>
      <c r="V387" s="1" t="s">
        <v>14455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14786</v>
      </c>
      <c r="F388" s="1" t="s">
        <v>15903</v>
      </c>
      <c r="G388" s="1" t="s">
        <v>16995</v>
      </c>
      <c r="H388" s="1" t="s">
        <v>18091</v>
      </c>
      <c r="I388" s="1" t="s">
        <v>10305</v>
      </c>
      <c r="J388" s="1"/>
      <c r="K388" s="1" t="s">
        <v>26890</v>
      </c>
      <c r="L388" s="1" t="s">
        <v>386</v>
      </c>
      <c r="M388" s="1" t="s">
        <v>11914</v>
      </c>
      <c r="N388" s="1" t="s">
        <v>13199</v>
      </c>
      <c r="O388" s="1" t="s">
        <v>386</v>
      </c>
      <c r="P388" s="1" t="s">
        <v>26905</v>
      </c>
      <c r="Q388" s="1" t="s">
        <v>27146</v>
      </c>
      <c r="R388" s="1" t="s">
        <v>14447</v>
      </c>
      <c r="S388" s="1" t="s">
        <v>386</v>
      </c>
      <c r="T388" s="1"/>
      <c r="U388" s="1"/>
      <c r="V388" s="1" t="s">
        <v>14455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7066</v>
      </c>
      <c r="H389" s="1" t="s">
        <v>8696</v>
      </c>
      <c r="I389" s="1" t="s">
        <v>10306</v>
      </c>
      <c r="J389" s="1"/>
      <c r="K389" s="1" t="s">
        <v>26890</v>
      </c>
      <c r="L389" s="1" t="s">
        <v>387</v>
      </c>
      <c r="M389" s="1" t="s">
        <v>11915</v>
      </c>
      <c r="N389" s="1" t="s">
        <v>13199</v>
      </c>
      <c r="O389" s="1" t="s">
        <v>387</v>
      </c>
      <c r="P389" s="1" t="s">
        <v>26905</v>
      </c>
      <c r="Q389" s="1" t="s">
        <v>27147</v>
      </c>
      <c r="R389" s="1" t="s">
        <v>14447</v>
      </c>
      <c r="S389" s="1" t="s">
        <v>387</v>
      </c>
      <c r="T389" s="1"/>
      <c r="U389" s="1"/>
      <c r="V389" s="1" t="s">
        <v>14455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7067</v>
      </c>
      <c r="H390" s="1" t="s">
        <v>8697</v>
      </c>
      <c r="I390" s="1" t="s">
        <v>10307</v>
      </c>
      <c r="J390" s="1"/>
      <c r="K390" s="1" t="s">
        <v>26890</v>
      </c>
      <c r="L390" s="1" t="s">
        <v>388</v>
      </c>
      <c r="M390" s="1" t="s">
        <v>11916</v>
      </c>
      <c r="N390" s="1" t="s">
        <v>13199</v>
      </c>
      <c r="O390" s="1" t="s">
        <v>388</v>
      </c>
      <c r="P390" s="1" t="s">
        <v>26905</v>
      </c>
      <c r="Q390" s="1" t="s">
        <v>27148</v>
      </c>
      <c r="R390" s="1" t="s">
        <v>14447</v>
      </c>
      <c r="S390" s="1" t="s">
        <v>388</v>
      </c>
      <c r="T390" s="1"/>
      <c r="U390" s="1"/>
      <c r="V390" s="1" t="s">
        <v>14455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24596</v>
      </c>
      <c r="F391" s="1" t="s">
        <v>25232</v>
      </c>
      <c r="G391" s="1" t="s">
        <v>25854</v>
      </c>
      <c r="H391" s="1" t="s">
        <v>26481</v>
      </c>
      <c r="I391" s="1" t="s">
        <v>10308</v>
      </c>
      <c r="J391" s="1"/>
      <c r="K391" s="1" t="s">
        <v>26890</v>
      </c>
      <c r="L391" s="1" t="s">
        <v>389</v>
      </c>
      <c r="M391" s="1" t="s">
        <v>11917</v>
      </c>
      <c r="N391" s="1" t="s">
        <v>13199</v>
      </c>
      <c r="O391" s="1" t="s">
        <v>389</v>
      </c>
      <c r="P391" s="1" t="s">
        <v>26905</v>
      </c>
      <c r="Q391" s="1" t="s">
        <v>27149</v>
      </c>
      <c r="R391" s="1" t="s">
        <v>14447</v>
      </c>
      <c r="S391" s="1" t="s">
        <v>389</v>
      </c>
      <c r="T391" s="1"/>
      <c r="U391" s="1"/>
      <c r="V391" s="1" t="s">
        <v>14455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24597</v>
      </c>
      <c r="F392" s="1" t="s">
        <v>25233</v>
      </c>
      <c r="G392" s="1" t="s">
        <v>25855</v>
      </c>
      <c r="H392" s="1" t="s">
        <v>26482</v>
      </c>
      <c r="I392" s="1" t="s">
        <v>10309</v>
      </c>
      <c r="J392" s="1"/>
      <c r="K392" s="1" t="s">
        <v>26890</v>
      </c>
      <c r="L392" s="1" t="s">
        <v>390</v>
      </c>
      <c r="M392" s="1" t="s">
        <v>11918</v>
      </c>
      <c r="N392" s="1" t="s">
        <v>13199</v>
      </c>
      <c r="O392" s="1" t="s">
        <v>390</v>
      </c>
      <c r="P392" s="1" t="s">
        <v>26905</v>
      </c>
      <c r="Q392" s="1" t="s">
        <v>27150</v>
      </c>
      <c r="R392" s="1" t="s">
        <v>14447</v>
      </c>
      <c r="S392" s="1" t="s">
        <v>390</v>
      </c>
      <c r="T392" s="1"/>
      <c r="U392" s="1"/>
      <c r="V392" s="1" t="s">
        <v>14455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21015</v>
      </c>
      <c r="F393" s="1" t="s">
        <v>21786</v>
      </c>
      <c r="G393" s="1" t="s">
        <v>22537</v>
      </c>
      <c r="H393" s="1" t="s">
        <v>23299</v>
      </c>
      <c r="I393" s="1" t="s">
        <v>10310</v>
      </c>
      <c r="J393" s="1"/>
      <c r="K393" s="1" t="s">
        <v>26890</v>
      </c>
      <c r="L393" s="1" t="s">
        <v>391</v>
      </c>
      <c r="M393" s="1" t="s">
        <v>11919</v>
      </c>
      <c r="N393" s="1" t="s">
        <v>13199</v>
      </c>
      <c r="O393" s="1" t="s">
        <v>391</v>
      </c>
      <c r="P393" s="1" t="s">
        <v>26905</v>
      </c>
      <c r="Q393" s="1" t="s">
        <v>27151</v>
      </c>
      <c r="R393" s="1" t="s">
        <v>14447</v>
      </c>
      <c r="S393" s="1" t="s">
        <v>391</v>
      </c>
      <c r="T393" s="1"/>
      <c r="U393" s="1"/>
      <c r="V393" s="1" t="s">
        <v>14455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24598</v>
      </c>
      <c r="F394" s="1" t="s">
        <v>25234</v>
      </c>
      <c r="G394" s="1" t="s">
        <v>25856</v>
      </c>
      <c r="H394" s="1" t="s">
        <v>26483</v>
      </c>
      <c r="I394" s="1" t="s">
        <v>10311</v>
      </c>
      <c r="J394" s="1"/>
      <c r="K394" s="1" t="s">
        <v>26890</v>
      </c>
      <c r="L394" s="1" t="s">
        <v>392</v>
      </c>
      <c r="M394" s="1" t="s">
        <v>11920</v>
      </c>
      <c r="N394" s="1" t="s">
        <v>13199</v>
      </c>
      <c r="O394" s="1" t="s">
        <v>392</v>
      </c>
      <c r="P394" s="1" t="s">
        <v>26905</v>
      </c>
      <c r="Q394" s="1" t="s">
        <v>27152</v>
      </c>
      <c r="R394" s="1" t="s">
        <v>14447</v>
      </c>
      <c r="S394" s="1" t="s">
        <v>392</v>
      </c>
      <c r="T394" s="1"/>
      <c r="U394" s="1"/>
      <c r="V394" s="1" t="s">
        <v>14455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24599</v>
      </c>
      <c r="F395" s="1" t="s">
        <v>25235</v>
      </c>
      <c r="G395" s="1" t="s">
        <v>25857</v>
      </c>
      <c r="H395" s="1" t="s">
        <v>26484</v>
      </c>
      <c r="I395" s="1" t="s">
        <v>10312</v>
      </c>
      <c r="J395" s="1"/>
      <c r="K395" s="1" t="s">
        <v>26890</v>
      </c>
      <c r="L395" s="1" t="s">
        <v>393</v>
      </c>
      <c r="M395" s="1" t="s">
        <v>11921</v>
      </c>
      <c r="N395" s="1" t="s">
        <v>13199</v>
      </c>
      <c r="O395" s="1" t="s">
        <v>393</v>
      </c>
      <c r="P395" s="1" t="s">
        <v>26905</v>
      </c>
      <c r="Q395" s="1" t="s">
        <v>27153</v>
      </c>
      <c r="R395" s="1" t="s">
        <v>14447</v>
      </c>
      <c r="S395" s="1" t="s">
        <v>393</v>
      </c>
      <c r="T395" s="1"/>
      <c r="U395" s="1"/>
      <c r="V395" s="1" t="s">
        <v>14455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21018</v>
      </c>
      <c r="F396" s="1" t="s">
        <v>21789</v>
      </c>
      <c r="G396" s="1" t="s">
        <v>22540</v>
      </c>
      <c r="H396" s="1" t="s">
        <v>23302</v>
      </c>
      <c r="I396" s="1" t="s">
        <v>10313</v>
      </c>
      <c r="J396" s="1"/>
      <c r="K396" s="1" t="s">
        <v>26890</v>
      </c>
      <c r="L396" s="1" t="s">
        <v>394</v>
      </c>
      <c r="M396" s="1" t="s">
        <v>11922</v>
      </c>
      <c r="N396" s="1" t="s">
        <v>13199</v>
      </c>
      <c r="O396" s="1" t="s">
        <v>394</v>
      </c>
      <c r="P396" s="1" t="s">
        <v>26905</v>
      </c>
      <c r="Q396" s="1" t="s">
        <v>27154</v>
      </c>
      <c r="R396" s="1" t="s">
        <v>14447</v>
      </c>
      <c r="S396" s="1" t="s">
        <v>394</v>
      </c>
      <c r="T396" s="1"/>
      <c r="U396" s="1"/>
      <c r="V396" s="1" t="s">
        <v>14455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21019</v>
      </c>
      <c r="F397" s="1" t="s">
        <v>21790</v>
      </c>
      <c r="G397" s="1" t="s">
        <v>22541</v>
      </c>
      <c r="H397" s="1" t="s">
        <v>23303</v>
      </c>
      <c r="I397" s="1" t="s">
        <v>10314</v>
      </c>
      <c r="J397" s="1"/>
      <c r="K397" s="1" t="s">
        <v>26890</v>
      </c>
      <c r="L397" s="1" t="s">
        <v>395</v>
      </c>
      <c r="M397" s="1" t="s">
        <v>11923</v>
      </c>
      <c r="N397" s="1" t="s">
        <v>13199</v>
      </c>
      <c r="O397" s="1" t="s">
        <v>395</v>
      </c>
      <c r="P397" s="1" t="s">
        <v>26905</v>
      </c>
      <c r="Q397" s="1" t="s">
        <v>27155</v>
      </c>
      <c r="R397" s="1" t="s">
        <v>14447</v>
      </c>
      <c r="S397" s="1" t="s">
        <v>395</v>
      </c>
      <c r="T397" s="1"/>
      <c r="U397" s="1"/>
      <c r="V397" s="1" t="s">
        <v>14455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21020</v>
      </c>
      <c r="F398" s="1" t="s">
        <v>21791</v>
      </c>
      <c r="G398" s="1" t="s">
        <v>22542</v>
      </c>
      <c r="H398" s="1" t="s">
        <v>23304</v>
      </c>
      <c r="I398" s="1" t="s">
        <v>10315</v>
      </c>
      <c r="J398" s="1"/>
      <c r="K398" s="1" t="s">
        <v>26890</v>
      </c>
      <c r="L398" s="1" t="s">
        <v>396</v>
      </c>
      <c r="M398" s="1" t="s">
        <v>11924</v>
      </c>
      <c r="N398" s="1" t="s">
        <v>13199</v>
      </c>
      <c r="O398" s="1" t="s">
        <v>396</v>
      </c>
      <c r="P398" s="1" t="s">
        <v>26905</v>
      </c>
      <c r="Q398" s="1" t="s">
        <v>27156</v>
      </c>
      <c r="R398" s="1" t="s">
        <v>14447</v>
      </c>
      <c r="S398" s="1" t="s">
        <v>396</v>
      </c>
      <c r="T398" s="1"/>
      <c r="U398" s="1"/>
      <c r="V398" s="1" t="s">
        <v>14455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24600</v>
      </c>
      <c r="F399" s="1" t="s">
        <v>25236</v>
      </c>
      <c r="G399" s="1" t="s">
        <v>25858</v>
      </c>
      <c r="H399" s="1" t="s">
        <v>26485</v>
      </c>
      <c r="I399" s="1" t="s">
        <v>10316</v>
      </c>
      <c r="J399" s="1"/>
      <c r="K399" s="1" t="s">
        <v>26890</v>
      </c>
      <c r="L399" s="1" t="s">
        <v>397</v>
      </c>
      <c r="M399" s="1" t="s">
        <v>11925</v>
      </c>
      <c r="N399" s="1" t="s">
        <v>13199</v>
      </c>
      <c r="O399" s="1" t="s">
        <v>397</v>
      </c>
      <c r="P399" s="1" t="s">
        <v>26905</v>
      </c>
      <c r="Q399" s="1" t="s">
        <v>27157</v>
      </c>
      <c r="R399" s="1" t="s">
        <v>14447</v>
      </c>
      <c r="S399" s="1" t="s">
        <v>397</v>
      </c>
      <c r="T399" s="1"/>
      <c r="U399" s="1"/>
      <c r="V399" s="1" t="s">
        <v>14455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24601</v>
      </c>
      <c r="F400" s="1" t="s">
        <v>25237</v>
      </c>
      <c r="G400" s="1" t="s">
        <v>25859</v>
      </c>
      <c r="H400" s="1" t="s">
        <v>26486</v>
      </c>
      <c r="I400" s="1" t="s">
        <v>10317</v>
      </c>
      <c r="J400" s="1"/>
      <c r="K400" s="1" t="s">
        <v>26890</v>
      </c>
      <c r="L400" s="1" t="s">
        <v>398</v>
      </c>
      <c r="M400" s="1" t="s">
        <v>11926</v>
      </c>
      <c r="N400" s="1" t="s">
        <v>13199</v>
      </c>
      <c r="O400" s="1" t="s">
        <v>398</v>
      </c>
      <c r="P400" s="1" t="s">
        <v>26905</v>
      </c>
      <c r="Q400" s="1" t="s">
        <v>27158</v>
      </c>
      <c r="R400" s="1" t="s">
        <v>14447</v>
      </c>
      <c r="S400" s="1" t="s">
        <v>398</v>
      </c>
      <c r="T400" s="1"/>
      <c r="U400" s="1"/>
      <c r="V400" s="1" t="s">
        <v>14455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21022</v>
      </c>
      <c r="F401" s="1" t="s">
        <v>21793</v>
      </c>
      <c r="G401" s="1" t="s">
        <v>22544</v>
      </c>
      <c r="H401" s="1" t="s">
        <v>23306</v>
      </c>
      <c r="I401" s="1" t="s">
        <v>10318</v>
      </c>
      <c r="J401" s="1"/>
      <c r="K401" s="1" t="s">
        <v>26890</v>
      </c>
      <c r="L401" s="1" t="s">
        <v>399</v>
      </c>
      <c r="M401" s="1" t="s">
        <v>11927</v>
      </c>
      <c r="N401" s="1" t="s">
        <v>13199</v>
      </c>
      <c r="O401" s="1" t="s">
        <v>399</v>
      </c>
      <c r="P401" s="1" t="s">
        <v>26905</v>
      </c>
      <c r="Q401" s="1" t="s">
        <v>27159</v>
      </c>
      <c r="R401" s="1" t="s">
        <v>14447</v>
      </c>
      <c r="S401" s="1" t="s">
        <v>399</v>
      </c>
      <c r="T401" s="1"/>
      <c r="U401" s="1"/>
      <c r="V401" s="1" t="s">
        <v>14455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24602</v>
      </c>
      <c r="F402" s="1" t="s">
        <v>25238</v>
      </c>
      <c r="G402" s="1" t="s">
        <v>25860</v>
      </c>
      <c r="H402" s="1" t="s">
        <v>26487</v>
      </c>
      <c r="I402" s="1" t="s">
        <v>10319</v>
      </c>
      <c r="J402" s="1"/>
      <c r="K402" s="1" t="s">
        <v>26890</v>
      </c>
      <c r="L402" s="1" t="s">
        <v>400</v>
      </c>
      <c r="M402" s="1" t="s">
        <v>11928</v>
      </c>
      <c r="N402" s="1" t="s">
        <v>13199</v>
      </c>
      <c r="O402" s="1" t="s">
        <v>400</v>
      </c>
      <c r="P402" s="1" t="s">
        <v>26905</v>
      </c>
      <c r="Q402" s="1" t="s">
        <v>27160</v>
      </c>
      <c r="R402" s="1" t="s">
        <v>14447</v>
      </c>
      <c r="S402" s="1" t="s">
        <v>400</v>
      </c>
      <c r="T402" s="1"/>
      <c r="U402" s="1"/>
      <c r="V402" s="1" t="s">
        <v>14455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24603</v>
      </c>
      <c r="F403" s="1" t="s">
        <v>25239</v>
      </c>
      <c r="G403" s="1" t="s">
        <v>25861</v>
      </c>
      <c r="H403" s="1" t="s">
        <v>26488</v>
      </c>
      <c r="I403" s="1" t="s">
        <v>10320</v>
      </c>
      <c r="J403" s="1"/>
      <c r="K403" s="1" t="s">
        <v>26890</v>
      </c>
      <c r="L403" s="1" t="s">
        <v>401</v>
      </c>
      <c r="M403" s="1" t="s">
        <v>11929</v>
      </c>
      <c r="N403" s="1" t="s">
        <v>13199</v>
      </c>
      <c r="O403" s="1" t="s">
        <v>401</v>
      </c>
      <c r="P403" s="1" t="s">
        <v>26905</v>
      </c>
      <c r="Q403" s="1" t="s">
        <v>27161</v>
      </c>
      <c r="R403" s="1" t="s">
        <v>14447</v>
      </c>
      <c r="S403" s="1" t="s">
        <v>401</v>
      </c>
      <c r="T403" s="1"/>
      <c r="U403" s="1"/>
      <c r="V403" s="1" t="s">
        <v>14455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7081</v>
      </c>
      <c r="H404" s="1" t="s">
        <v>8711</v>
      </c>
      <c r="I404" s="1" t="s">
        <v>10321</v>
      </c>
      <c r="J404" s="1"/>
      <c r="K404" s="1" t="s">
        <v>26890</v>
      </c>
      <c r="L404" s="1" t="s">
        <v>402</v>
      </c>
      <c r="M404" s="1" t="s">
        <v>11930</v>
      </c>
      <c r="N404" s="1" t="s">
        <v>13199</v>
      </c>
      <c r="O404" s="1" t="s">
        <v>402</v>
      </c>
      <c r="P404" s="1" t="s">
        <v>26905</v>
      </c>
      <c r="Q404" s="1" t="s">
        <v>27162</v>
      </c>
      <c r="R404" s="1" t="s">
        <v>14447</v>
      </c>
      <c r="S404" s="1" t="s">
        <v>402</v>
      </c>
      <c r="T404" s="1"/>
      <c r="U404" s="1"/>
      <c r="V404" s="1" t="s">
        <v>14455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24604</v>
      </c>
      <c r="F405" s="1" t="s">
        <v>25240</v>
      </c>
      <c r="G405" s="1" t="s">
        <v>25862</v>
      </c>
      <c r="H405" s="1" t="s">
        <v>26489</v>
      </c>
      <c r="I405" s="1" t="s">
        <v>10322</v>
      </c>
      <c r="J405" s="1"/>
      <c r="K405" s="1" t="s">
        <v>26890</v>
      </c>
      <c r="L405" s="1" t="s">
        <v>403</v>
      </c>
      <c r="M405" s="1" t="s">
        <v>11931</v>
      </c>
      <c r="N405" s="1" t="s">
        <v>13199</v>
      </c>
      <c r="O405" s="1" t="s">
        <v>403</v>
      </c>
      <c r="P405" s="1" t="s">
        <v>26905</v>
      </c>
      <c r="Q405" s="1" t="s">
        <v>27163</v>
      </c>
      <c r="R405" s="1" t="s">
        <v>14447</v>
      </c>
      <c r="S405" s="1" t="s">
        <v>403</v>
      </c>
      <c r="T405" s="1"/>
      <c r="U405" s="1"/>
      <c r="V405" s="1" t="s">
        <v>14455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24605</v>
      </c>
      <c r="F406" s="1" t="s">
        <v>25241</v>
      </c>
      <c r="G406" s="1" t="s">
        <v>25863</v>
      </c>
      <c r="H406" s="1" t="s">
        <v>26490</v>
      </c>
      <c r="I406" s="1" t="s">
        <v>10323</v>
      </c>
      <c r="J406" s="1"/>
      <c r="K406" s="1" t="s">
        <v>26890</v>
      </c>
      <c r="L406" s="1" t="s">
        <v>404</v>
      </c>
      <c r="M406" s="1" t="s">
        <v>11932</v>
      </c>
      <c r="N406" s="1" t="s">
        <v>13199</v>
      </c>
      <c r="O406" s="1" t="s">
        <v>404</v>
      </c>
      <c r="P406" s="1" t="s">
        <v>26905</v>
      </c>
      <c r="Q406" s="1" t="s">
        <v>27164</v>
      </c>
      <c r="R406" s="1" t="s">
        <v>14447</v>
      </c>
      <c r="S406" s="1" t="s">
        <v>404</v>
      </c>
      <c r="T406" s="1"/>
      <c r="U406" s="1"/>
      <c r="V406" s="1" t="s">
        <v>14455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21026</v>
      </c>
      <c r="F407" s="1" t="s">
        <v>21797</v>
      </c>
      <c r="G407" s="1" t="s">
        <v>22548</v>
      </c>
      <c r="H407" s="1" t="s">
        <v>23310</v>
      </c>
      <c r="I407" s="1" t="s">
        <v>10324</v>
      </c>
      <c r="J407" s="1"/>
      <c r="K407" s="1" t="s">
        <v>26890</v>
      </c>
      <c r="L407" s="1" t="s">
        <v>405</v>
      </c>
      <c r="M407" s="1" t="s">
        <v>11933</v>
      </c>
      <c r="N407" s="1" t="s">
        <v>13199</v>
      </c>
      <c r="O407" s="1" t="s">
        <v>405</v>
      </c>
      <c r="P407" s="1" t="s">
        <v>26905</v>
      </c>
      <c r="Q407" s="1" t="s">
        <v>27165</v>
      </c>
      <c r="R407" s="1" t="s">
        <v>14447</v>
      </c>
      <c r="S407" s="1" t="s">
        <v>405</v>
      </c>
      <c r="T407" s="1"/>
      <c r="U407" s="1"/>
      <c r="V407" s="1" t="s">
        <v>14455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21027</v>
      </c>
      <c r="F408" s="1" t="s">
        <v>21798</v>
      </c>
      <c r="G408" s="1" t="s">
        <v>22549</v>
      </c>
      <c r="H408" s="1" t="s">
        <v>23311</v>
      </c>
      <c r="I408" s="1" t="s">
        <v>10325</v>
      </c>
      <c r="J408" s="1"/>
      <c r="K408" s="1" t="s">
        <v>26890</v>
      </c>
      <c r="L408" s="1" t="s">
        <v>406</v>
      </c>
      <c r="M408" s="1" t="s">
        <v>11934</v>
      </c>
      <c r="N408" s="1" t="s">
        <v>13199</v>
      </c>
      <c r="O408" s="1" t="s">
        <v>406</v>
      </c>
      <c r="P408" s="1" t="s">
        <v>26905</v>
      </c>
      <c r="Q408" s="1" t="s">
        <v>27166</v>
      </c>
      <c r="R408" s="1" t="s">
        <v>14447</v>
      </c>
      <c r="S408" s="1" t="s">
        <v>406</v>
      </c>
      <c r="T408" s="1"/>
      <c r="U408" s="1"/>
      <c r="V408" s="1" t="s">
        <v>14455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24606</v>
      </c>
      <c r="F409" s="1" t="s">
        <v>25242</v>
      </c>
      <c r="G409" s="1" t="s">
        <v>25864</v>
      </c>
      <c r="H409" s="1" t="s">
        <v>26491</v>
      </c>
      <c r="I409" s="1" t="s">
        <v>10326</v>
      </c>
      <c r="J409" s="1"/>
      <c r="K409" s="1" t="s">
        <v>26890</v>
      </c>
      <c r="L409" s="1" t="s">
        <v>407</v>
      </c>
      <c r="M409" s="1" t="s">
        <v>11935</v>
      </c>
      <c r="N409" s="1" t="s">
        <v>13199</v>
      </c>
      <c r="O409" s="1" t="s">
        <v>407</v>
      </c>
      <c r="P409" s="1" t="s">
        <v>26905</v>
      </c>
      <c r="Q409" s="1" t="s">
        <v>27167</v>
      </c>
      <c r="R409" s="1" t="s">
        <v>14447</v>
      </c>
      <c r="S409" s="1" t="s">
        <v>407</v>
      </c>
      <c r="T409" s="1"/>
      <c r="U409" s="1"/>
      <c r="V409" s="1" t="s">
        <v>14455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5456</v>
      </c>
      <c r="G410" s="1" t="s">
        <v>3794</v>
      </c>
      <c r="H410" s="1" t="s">
        <v>8717</v>
      </c>
      <c r="I410" s="1" t="s">
        <v>10327</v>
      </c>
      <c r="J410" s="1"/>
      <c r="K410" s="1" t="s">
        <v>26890</v>
      </c>
      <c r="L410" s="1" t="s">
        <v>408</v>
      </c>
      <c r="M410" s="1" t="s">
        <v>11936</v>
      </c>
      <c r="N410" s="1" t="s">
        <v>13199</v>
      </c>
      <c r="O410" s="1" t="s">
        <v>408</v>
      </c>
      <c r="P410" s="1" t="s">
        <v>26905</v>
      </c>
      <c r="Q410" s="1" t="s">
        <v>27168</v>
      </c>
      <c r="R410" s="1" t="s">
        <v>14447</v>
      </c>
      <c r="S410" s="1" t="s">
        <v>408</v>
      </c>
      <c r="T410" s="1"/>
      <c r="U410" s="1"/>
      <c r="V410" s="1" t="s">
        <v>14455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14801</v>
      </c>
      <c r="F411" s="1" t="s">
        <v>15918</v>
      </c>
      <c r="G411" s="1" t="s">
        <v>17010</v>
      </c>
      <c r="H411" s="1" t="s">
        <v>18106</v>
      </c>
      <c r="I411" s="1" t="s">
        <v>10328</v>
      </c>
      <c r="J411" s="1"/>
      <c r="K411" s="1" t="s">
        <v>26890</v>
      </c>
      <c r="L411" s="1" t="s">
        <v>409</v>
      </c>
      <c r="M411" s="1" t="s">
        <v>11937</v>
      </c>
      <c r="N411" s="1" t="s">
        <v>13199</v>
      </c>
      <c r="O411" s="1" t="s">
        <v>409</v>
      </c>
      <c r="P411" s="1" t="s">
        <v>26905</v>
      </c>
      <c r="Q411" s="1" t="s">
        <v>27169</v>
      </c>
      <c r="R411" s="1" t="s">
        <v>14447</v>
      </c>
      <c r="S411" s="1" t="s">
        <v>409</v>
      </c>
      <c r="T411" s="1"/>
      <c r="U411" s="1"/>
      <c r="V411" s="1" t="s">
        <v>14455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5458</v>
      </c>
      <c r="G412" s="1" t="s">
        <v>7088</v>
      </c>
      <c r="H412" s="1" t="s">
        <v>8719</v>
      </c>
      <c r="I412" s="1" t="s">
        <v>10329</v>
      </c>
      <c r="J412" s="1"/>
      <c r="K412" s="1" t="s">
        <v>26890</v>
      </c>
      <c r="L412" s="1" t="s">
        <v>410</v>
      </c>
      <c r="M412" s="1" t="s">
        <v>11938</v>
      </c>
      <c r="N412" s="1" t="s">
        <v>13199</v>
      </c>
      <c r="O412" s="1" t="s">
        <v>410</v>
      </c>
      <c r="P412" s="1" t="s">
        <v>26905</v>
      </c>
      <c r="Q412" s="1" t="s">
        <v>27170</v>
      </c>
      <c r="R412" s="1" t="s">
        <v>14447</v>
      </c>
      <c r="S412" s="1" t="s">
        <v>410</v>
      </c>
      <c r="T412" s="1"/>
      <c r="U412" s="1"/>
      <c r="V412" s="1" t="s">
        <v>14455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14803</v>
      </c>
      <c r="F413" s="1" t="s">
        <v>15920</v>
      </c>
      <c r="G413" s="1" t="s">
        <v>17012</v>
      </c>
      <c r="H413" s="1" t="s">
        <v>18108</v>
      </c>
      <c r="I413" s="1" t="s">
        <v>10330</v>
      </c>
      <c r="J413" s="1"/>
      <c r="K413" s="1" t="s">
        <v>26890</v>
      </c>
      <c r="L413" s="1" t="s">
        <v>411</v>
      </c>
      <c r="M413" s="1" t="s">
        <v>11939</v>
      </c>
      <c r="N413" s="1" t="s">
        <v>13199</v>
      </c>
      <c r="O413" s="1" t="s">
        <v>411</v>
      </c>
      <c r="P413" s="1" t="s">
        <v>26905</v>
      </c>
      <c r="Q413" s="1" t="s">
        <v>27171</v>
      </c>
      <c r="R413" s="1" t="s">
        <v>14447</v>
      </c>
      <c r="S413" s="1" t="s">
        <v>411</v>
      </c>
      <c r="T413" s="1"/>
      <c r="U413" s="1"/>
      <c r="V413" s="1" t="s">
        <v>14455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24607</v>
      </c>
      <c r="F414" s="1" t="s">
        <v>25243</v>
      </c>
      <c r="G414" s="1" t="s">
        <v>25865</v>
      </c>
      <c r="H414" s="1" t="s">
        <v>26492</v>
      </c>
      <c r="I414" s="1" t="s">
        <v>10331</v>
      </c>
      <c r="J414" s="1"/>
      <c r="K414" s="1" t="s">
        <v>26890</v>
      </c>
      <c r="L414" s="1" t="s">
        <v>412</v>
      </c>
      <c r="M414" s="1" t="s">
        <v>11940</v>
      </c>
      <c r="N414" s="1" t="s">
        <v>13199</v>
      </c>
      <c r="O414" s="1" t="s">
        <v>412</v>
      </c>
      <c r="P414" s="1" t="s">
        <v>26905</v>
      </c>
      <c r="Q414" s="1" t="s">
        <v>27172</v>
      </c>
      <c r="R414" s="1" t="s">
        <v>14447</v>
      </c>
      <c r="S414" s="1" t="s">
        <v>412</v>
      </c>
      <c r="T414" s="1"/>
      <c r="U414" s="1"/>
      <c r="V414" s="1" t="s">
        <v>14455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14805</v>
      </c>
      <c r="F415" s="1" t="s">
        <v>15922</v>
      </c>
      <c r="G415" s="1" t="s">
        <v>17014</v>
      </c>
      <c r="H415" s="1" t="s">
        <v>18110</v>
      </c>
      <c r="I415" s="1" t="s">
        <v>10332</v>
      </c>
      <c r="J415" s="1"/>
      <c r="K415" s="1" t="s">
        <v>26890</v>
      </c>
      <c r="L415" s="1" t="s">
        <v>413</v>
      </c>
      <c r="M415" s="1" t="s">
        <v>11941</v>
      </c>
      <c r="N415" s="1" t="s">
        <v>13199</v>
      </c>
      <c r="O415" s="1" t="s">
        <v>413</v>
      </c>
      <c r="P415" s="1" t="s">
        <v>26905</v>
      </c>
      <c r="Q415" s="1" t="s">
        <v>27173</v>
      </c>
      <c r="R415" s="1" t="s">
        <v>14447</v>
      </c>
      <c r="S415" s="1" t="s">
        <v>413</v>
      </c>
      <c r="T415" s="1"/>
      <c r="U415" s="1"/>
      <c r="V415" s="1" t="s">
        <v>14455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24608</v>
      </c>
      <c r="F416" s="1" t="s">
        <v>25244</v>
      </c>
      <c r="G416" s="1" t="s">
        <v>25866</v>
      </c>
      <c r="H416" s="1" t="s">
        <v>26493</v>
      </c>
      <c r="I416" s="1" t="s">
        <v>10333</v>
      </c>
      <c r="J416" s="1"/>
      <c r="K416" s="1" t="s">
        <v>26890</v>
      </c>
      <c r="L416" s="1" t="s">
        <v>414</v>
      </c>
      <c r="M416" s="1" t="s">
        <v>11942</v>
      </c>
      <c r="N416" s="1" t="s">
        <v>13199</v>
      </c>
      <c r="O416" s="1" t="s">
        <v>414</v>
      </c>
      <c r="P416" s="1" t="s">
        <v>26905</v>
      </c>
      <c r="Q416" s="1" t="s">
        <v>27174</v>
      </c>
      <c r="R416" s="1" t="s">
        <v>14447</v>
      </c>
      <c r="S416" s="1" t="s">
        <v>414</v>
      </c>
      <c r="T416" s="1"/>
      <c r="U416" s="1"/>
      <c r="V416" s="1" t="s">
        <v>14455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24609</v>
      </c>
      <c r="F417" s="1" t="s">
        <v>25245</v>
      </c>
      <c r="G417" s="1" t="s">
        <v>25867</v>
      </c>
      <c r="H417" s="1" t="s">
        <v>26494</v>
      </c>
      <c r="I417" s="1" t="s">
        <v>10334</v>
      </c>
      <c r="J417" s="1"/>
      <c r="K417" s="1" t="s">
        <v>26890</v>
      </c>
      <c r="L417" s="1" t="s">
        <v>415</v>
      </c>
      <c r="M417" s="1" t="s">
        <v>11943</v>
      </c>
      <c r="N417" s="1" t="s">
        <v>13199</v>
      </c>
      <c r="O417" s="1" t="s">
        <v>415</v>
      </c>
      <c r="P417" s="1" t="s">
        <v>26905</v>
      </c>
      <c r="Q417" s="1" t="s">
        <v>27175</v>
      </c>
      <c r="R417" s="1" t="s">
        <v>14447</v>
      </c>
      <c r="S417" s="1" t="s">
        <v>415</v>
      </c>
      <c r="T417" s="1"/>
      <c r="U417" s="1"/>
      <c r="V417" s="1" t="s">
        <v>14455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21032</v>
      </c>
      <c r="F418" s="1" t="s">
        <v>21803</v>
      </c>
      <c r="G418" s="1" t="s">
        <v>22553</v>
      </c>
      <c r="H418" s="1" t="s">
        <v>23316</v>
      </c>
      <c r="I418" s="1" t="s">
        <v>10335</v>
      </c>
      <c r="J418" s="1"/>
      <c r="K418" s="1" t="s">
        <v>26890</v>
      </c>
      <c r="L418" s="1" t="s">
        <v>416</v>
      </c>
      <c r="M418" s="1" t="s">
        <v>11944</v>
      </c>
      <c r="N418" s="1" t="s">
        <v>13199</v>
      </c>
      <c r="O418" s="1" t="s">
        <v>416</v>
      </c>
      <c r="P418" s="1" t="s">
        <v>26905</v>
      </c>
      <c r="Q418" s="1" t="s">
        <v>27176</v>
      </c>
      <c r="R418" s="1" t="s">
        <v>14447</v>
      </c>
      <c r="S418" s="1" t="s">
        <v>416</v>
      </c>
      <c r="T418" s="1"/>
      <c r="U418" s="1"/>
      <c r="V418" s="1" t="s">
        <v>14455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21033</v>
      </c>
      <c r="F419" s="1" t="s">
        <v>21804</v>
      </c>
      <c r="G419" s="1" t="s">
        <v>22554</v>
      </c>
      <c r="H419" s="1" t="s">
        <v>23317</v>
      </c>
      <c r="I419" s="1" t="s">
        <v>10336</v>
      </c>
      <c r="J419" s="1"/>
      <c r="K419" s="1" t="s">
        <v>26890</v>
      </c>
      <c r="L419" s="1" t="s">
        <v>417</v>
      </c>
      <c r="M419" s="1" t="s">
        <v>11945</v>
      </c>
      <c r="N419" s="1" t="s">
        <v>13199</v>
      </c>
      <c r="O419" s="1" t="s">
        <v>417</v>
      </c>
      <c r="P419" s="1" t="s">
        <v>26905</v>
      </c>
      <c r="Q419" s="1" t="s">
        <v>27177</v>
      </c>
      <c r="R419" s="1" t="s">
        <v>14447</v>
      </c>
      <c r="S419" s="1" t="s">
        <v>417</v>
      </c>
      <c r="T419" s="1"/>
      <c r="U419" s="1"/>
      <c r="V419" s="1" t="s">
        <v>14455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21034</v>
      </c>
      <c r="F420" s="1" t="s">
        <v>21805</v>
      </c>
      <c r="G420" s="1" t="s">
        <v>21034</v>
      </c>
      <c r="H420" s="1" t="s">
        <v>23318</v>
      </c>
      <c r="I420" s="1" t="s">
        <v>10337</v>
      </c>
      <c r="J420" s="1"/>
      <c r="K420" s="1" t="s">
        <v>26890</v>
      </c>
      <c r="L420" s="1" t="s">
        <v>418</v>
      </c>
      <c r="M420" s="1" t="s">
        <v>11946</v>
      </c>
      <c r="N420" s="1" t="s">
        <v>13199</v>
      </c>
      <c r="O420" s="1" t="s">
        <v>418</v>
      </c>
      <c r="P420" s="1" t="s">
        <v>26905</v>
      </c>
      <c r="Q420" s="1" t="s">
        <v>27178</v>
      </c>
      <c r="R420" s="1" t="s">
        <v>14447</v>
      </c>
      <c r="S420" s="1" t="s">
        <v>418</v>
      </c>
      <c r="T420" s="1"/>
      <c r="U420" s="1"/>
      <c r="V420" s="1" t="s">
        <v>14455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21035</v>
      </c>
      <c r="F421" s="1" t="s">
        <v>21806</v>
      </c>
      <c r="G421" s="1" t="s">
        <v>22555</v>
      </c>
      <c r="H421" s="1" t="s">
        <v>23319</v>
      </c>
      <c r="I421" s="1" t="s">
        <v>10338</v>
      </c>
      <c r="J421" s="1"/>
      <c r="K421" s="1" t="s">
        <v>26890</v>
      </c>
      <c r="L421" s="1" t="s">
        <v>419</v>
      </c>
      <c r="M421" s="1" t="s">
        <v>11947</v>
      </c>
      <c r="N421" s="1" t="s">
        <v>13199</v>
      </c>
      <c r="O421" s="1" t="s">
        <v>419</v>
      </c>
      <c r="P421" s="1" t="s">
        <v>26905</v>
      </c>
      <c r="Q421" s="1" t="s">
        <v>27179</v>
      </c>
      <c r="R421" s="1" t="s">
        <v>14447</v>
      </c>
      <c r="S421" s="1" t="s">
        <v>419</v>
      </c>
      <c r="T421" s="1"/>
      <c r="U421" s="1"/>
      <c r="V421" s="1" t="s">
        <v>14455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24610</v>
      </c>
      <c r="F422" s="1" t="s">
        <v>25246</v>
      </c>
      <c r="G422" s="1" t="s">
        <v>25868</v>
      </c>
      <c r="H422" s="1" t="s">
        <v>26495</v>
      </c>
      <c r="I422" s="1" t="s">
        <v>10339</v>
      </c>
      <c r="J422" s="1"/>
      <c r="K422" s="1" t="s">
        <v>26890</v>
      </c>
      <c r="L422" s="1" t="s">
        <v>420</v>
      </c>
      <c r="M422" s="1" t="s">
        <v>11948</v>
      </c>
      <c r="N422" s="1" t="s">
        <v>13199</v>
      </c>
      <c r="O422" s="1" t="s">
        <v>420</v>
      </c>
      <c r="P422" s="1" t="s">
        <v>26905</v>
      </c>
      <c r="Q422" s="1" t="s">
        <v>27180</v>
      </c>
      <c r="R422" s="1" t="s">
        <v>14447</v>
      </c>
      <c r="S422" s="1" t="s">
        <v>420</v>
      </c>
      <c r="T422" s="1"/>
      <c r="U422" s="1"/>
      <c r="V422" s="1" t="s">
        <v>14455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24611</v>
      </c>
      <c r="F423" s="1" t="s">
        <v>25247</v>
      </c>
      <c r="G423" s="1" t="s">
        <v>25869</v>
      </c>
      <c r="H423" s="1" t="s">
        <v>26496</v>
      </c>
      <c r="I423" s="1" t="s">
        <v>10340</v>
      </c>
      <c r="J423" s="1"/>
      <c r="K423" s="1" t="s">
        <v>26890</v>
      </c>
      <c r="L423" s="1" t="s">
        <v>421</v>
      </c>
      <c r="M423" s="1" t="s">
        <v>11949</v>
      </c>
      <c r="N423" s="1" t="s">
        <v>13199</v>
      </c>
      <c r="O423" s="1" t="s">
        <v>421</v>
      </c>
      <c r="P423" s="1" t="s">
        <v>26905</v>
      </c>
      <c r="Q423" s="1" t="s">
        <v>27181</v>
      </c>
      <c r="R423" s="1" t="s">
        <v>14447</v>
      </c>
      <c r="S423" s="1" t="s">
        <v>421</v>
      </c>
      <c r="T423" s="1"/>
      <c r="U423" s="1"/>
      <c r="V423" s="1" t="s">
        <v>14455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24612</v>
      </c>
      <c r="F424" s="1" t="s">
        <v>25248</v>
      </c>
      <c r="G424" s="1" t="s">
        <v>25870</v>
      </c>
      <c r="H424" s="1" t="s">
        <v>26497</v>
      </c>
      <c r="I424" s="1" t="s">
        <v>10341</v>
      </c>
      <c r="J424" s="1"/>
      <c r="K424" s="1" t="s">
        <v>26890</v>
      </c>
      <c r="L424" s="1" t="s">
        <v>422</v>
      </c>
      <c r="M424" s="1" t="s">
        <v>11950</v>
      </c>
      <c r="N424" s="1" t="s">
        <v>13199</v>
      </c>
      <c r="O424" s="1" t="s">
        <v>422</v>
      </c>
      <c r="P424" s="1" t="s">
        <v>26905</v>
      </c>
      <c r="Q424" s="1" t="s">
        <v>27182</v>
      </c>
      <c r="R424" s="1" t="s">
        <v>14447</v>
      </c>
      <c r="S424" s="1" t="s">
        <v>422</v>
      </c>
      <c r="T424" s="1"/>
      <c r="U424" s="1"/>
      <c r="V424" s="1" t="s">
        <v>14455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5471</v>
      </c>
      <c r="G425" s="1" t="s">
        <v>7100</v>
      </c>
      <c r="H425" s="1" t="s">
        <v>8732</v>
      </c>
      <c r="I425" s="1" t="s">
        <v>10342</v>
      </c>
      <c r="J425" s="1"/>
      <c r="K425" s="1" t="s">
        <v>26890</v>
      </c>
      <c r="L425" s="1" t="s">
        <v>423</v>
      </c>
      <c r="M425" s="1" t="s">
        <v>11951</v>
      </c>
      <c r="N425" s="1" t="s">
        <v>13199</v>
      </c>
      <c r="O425" s="1" t="s">
        <v>423</v>
      </c>
      <c r="P425" s="1" t="s">
        <v>26905</v>
      </c>
      <c r="Q425" s="1" t="s">
        <v>27183</v>
      </c>
      <c r="R425" s="1" t="s">
        <v>14447</v>
      </c>
      <c r="S425" s="1" t="s">
        <v>423</v>
      </c>
      <c r="T425" s="1"/>
      <c r="U425" s="1"/>
      <c r="V425" s="1" t="s">
        <v>14455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24613</v>
      </c>
      <c r="F426" s="1" t="s">
        <v>25249</v>
      </c>
      <c r="G426" s="1" t="s">
        <v>25871</v>
      </c>
      <c r="H426" s="1" t="s">
        <v>26498</v>
      </c>
      <c r="I426" s="1" t="s">
        <v>10343</v>
      </c>
      <c r="J426" s="1"/>
      <c r="K426" s="1" t="s">
        <v>26890</v>
      </c>
      <c r="L426" s="1" t="s">
        <v>424</v>
      </c>
      <c r="M426" s="1" t="s">
        <v>11952</v>
      </c>
      <c r="N426" s="1" t="s">
        <v>13199</v>
      </c>
      <c r="O426" s="1" t="s">
        <v>424</v>
      </c>
      <c r="P426" s="1" t="s">
        <v>26905</v>
      </c>
      <c r="Q426" s="1" t="s">
        <v>27184</v>
      </c>
      <c r="R426" s="1" t="s">
        <v>14447</v>
      </c>
      <c r="S426" s="1" t="s">
        <v>424</v>
      </c>
      <c r="T426" s="1"/>
      <c r="U426" s="1"/>
      <c r="V426" s="1" t="s">
        <v>14455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24614</v>
      </c>
      <c r="F427" s="1" t="s">
        <v>25250</v>
      </c>
      <c r="G427" s="1" t="s">
        <v>25872</v>
      </c>
      <c r="H427" s="1" t="s">
        <v>26499</v>
      </c>
      <c r="I427" s="1" t="s">
        <v>10344</v>
      </c>
      <c r="J427" s="1"/>
      <c r="K427" s="1" t="s">
        <v>26890</v>
      </c>
      <c r="L427" s="1" t="s">
        <v>425</v>
      </c>
      <c r="M427" s="1" t="s">
        <v>11953</v>
      </c>
      <c r="N427" s="1" t="s">
        <v>13199</v>
      </c>
      <c r="O427" s="1" t="s">
        <v>425</v>
      </c>
      <c r="P427" s="1" t="s">
        <v>26905</v>
      </c>
      <c r="Q427" s="1" t="s">
        <v>27185</v>
      </c>
      <c r="R427" s="1" t="s">
        <v>14447</v>
      </c>
      <c r="S427" s="1" t="s">
        <v>425</v>
      </c>
      <c r="T427" s="1"/>
      <c r="U427" s="1"/>
      <c r="V427" s="1" t="s">
        <v>14455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14814</v>
      </c>
      <c r="F428" s="1" t="s">
        <v>14814</v>
      </c>
      <c r="G428" s="1" t="s">
        <v>17023</v>
      </c>
      <c r="H428" s="1" t="s">
        <v>18119</v>
      </c>
      <c r="I428" s="1" t="s">
        <v>10345</v>
      </c>
      <c r="J428" s="1"/>
      <c r="K428" s="1" t="s">
        <v>26890</v>
      </c>
      <c r="L428" s="1" t="s">
        <v>426</v>
      </c>
      <c r="M428" s="1" t="s">
        <v>11954</v>
      </c>
      <c r="N428" s="1" t="s">
        <v>13199</v>
      </c>
      <c r="O428" s="1" t="s">
        <v>426</v>
      </c>
      <c r="P428" s="1" t="s">
        <v>26905</v>
      </c>
      <c r="Q428" s="1" t="s">
        <v>27186</v>
      </c>
      <c r="R428" s="1" t="s">
        <v>14447</v>
      </c>
      <c r="S428" s="1" t="s">
        <v>426</v>
      </c>
      <c r="T428" s="1"/>
      <c r="U428" s="1"/>
      <c r="V428" s="1" t="s">
        <v>14455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5474</v>
      </c>
      <c r="G429" s="1" t="s">
        <v>7104</v>
      </c>
      <c r="H429" s="1" t="s">
        <v>8736</v>
      </c>
      <c r="I429" s="1" t="s">
        <v>10346</v>
      </c>
      <c r="J429" s="1"/>
      <c r="K429" s="1" t="s">
        <v>26890</v>
      </c>
      <c r="L429" s="1" t="s">
        <v>427</v>
      </c>
      <c r="M429" s="1" t="s">
        <v>11955</v>
      </c>
      <c r="N429" s="1" t="s">
        <v>13199</v>
      </c>
      <c r="O429" s="1" t="s">
        <v>427</v>
      </c>
      <c r="P429" s="1" t="s">
        <v>26906</v>
      </c>
      <c r="Q429" s="1" t="s">
        <v>26906</v>
      </c>
      <c r="R429" s="1" t="s">
        <v>14447</v>
      </c>
      <c r="S429" s="1" t="s">
        <v>427</v>
      </c>
      <c r="T429" s="1"/>
      <c r="U429" s="1" t="s">
        <v>27954</v>
      </c>
      <c r="V429" s="1" t="s">
        <v>14455</v>
      </c>
      <c r="W429" s="1" t="s">
        <v>427</v>
      </c>
      <c r="X429" s="1" t="s">
        <v>27970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24615</v>
      </c>
      <c r="F430" s="1" t="s">
        <v>25251</v>
      </c>
      <c r="G430" s="1" t="s">
        <v>25873</v>
      </c>
      <c r="H430" s="1" t="s">
        <v>26500</v>
      </c>
      <c r="I430" s="1" t="s">
        <v>10347</v>
      </c>
      <c r="J430" s="1"/>
      <c r="K430" s="1" t="s">
        <v>26890</v>
      </c>
      <c r="L430" s="1" t="s">
        <v>428</v>
      </c>
      <c r="M430" s="1" t="s">
        <v>11956</v>
      </c>
      <c r="N430" s="1" t="s">
        <v>13199</v>
      </c>
      <c r="O430" s="1" t="s">
        <v>428</v>
      </c>
      <c r="P430" s="1" t="s">
        <v>26906</v>
      </c>
      <c r="Q430" s="1" t="s">
        <v>26906</v>
      </c>
      <c r="R430" s="1" t="s">
        <v>14447</v>
      </c>
      <c r="S430" s="1" t="s">
        <v>428</v>
      </c>
      <c r="T430" s="1"/>
      <c r="U430" s="1"/>
      <c r="V430" s="1" t="s">
        <v>14455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24616</v>
      </c>
      <c r="F431" s="1" t="s">
        <v>25252</v>
      </c>
      <c r="G431" s="1" t="s">
        <v>25874</v>
      </c>
      <c r="H431" s="1" t="s">
        <v>26501</v>
      </c>
      <c r="I431" s="1" t="s">
        <v>10348</v>
      </c>
      <c r="J431" s="1"/>
      <c r="K431" s="1" t="s">
        <v>26890</v>
      </c>
      <c r="L431" s="1" t="s">
        <v>429</v>
      </c>
      <c r="M431" s="1" t="s">
        <v>11957</v>
      </c>
      <c r="N431" s="1" t="s">
        <v>13199</v>
      </c>
      <c r="O431" s="1" t="s">
        <v>429</v>
      </c>
      <c r="P431" s="1" t="s">
        <v>26906</v>
      </c>
      <c r="Q431" s="1" t="s">
        <v>26906</v>
      </c>
      <c r="R431" s="1" t="s">
        <v>14447</v>
      </c>
      <c r="S431" s="1" t="s">
        <v>429</v>
      </c>
      <c r="T431" s="1"/>
      <c r="U431" s="1"/>
      <c r="V431" s="1" t="s">
        <v>14455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24617</v>
      </c>
      <c r="F432" s="1" t="s">
        <v>25253</v>
      </c>
      <c r="G432" s="1" t="s">
        <v>25875</v>
      </c>
      <c r="H432" s="1" t="s">
        <v>26502</v>
      </c>
      <c r="I432" s="1" t="s">
        <v>10349</v>
      </c>
      <c r="J432" s="1"/>
      <c r="K432" s="1" t="s">
        <v>26890</v>
      </c>
      <c r="L432" s="1" t="s">
        <v>430</v>
      </c>
      <c r="M432" s="1" t="s">
        <v>11958</v>
      </c>
      <c r="N432" s="1" t="s">
        <v>13199</v>
      </c>
      <c r="O432" s="1" t="s">
        <v>430</v>
      </c>
      <c r="P432" s="1" t="s">
        <v>26906</v>
      </c>
      <c r="Q432" s="1" t="s">
        <v>26906</v>
      </c>
      <c r="R432" s="1" t="s">
        <v>14447</v>
      </c>
      <c r="S432" s="1" t="s">
        <v>430</v>
      </c>
      <c r="T432" s="1"/>
      <c r="U432" s="1"/>
      <c r="V432" s="1" t="s">
        <v>14455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24618</v>
      </c>
      <c r="F433" s="1" t="s">
        <v>25254</v>
      </c>
      <c r="G433" s="1" t="s">
        <v>25876</v>
      </c>
      <c r="H433" s="1" t="s">
        <v>26503</v>
      </c>
      <c r="I433" s="1" t="s">
        <v>10350</v>
      </c>
      <c r="J433" s="1"/>
      <c r="K433" s="1" t="s">
        <v>26890</v>
      </c>
      <c r="L433" s="1" t="s">
        <v>431</v>
      </c>
      <c r="M433" s="1" t="s">
        <v>11959</v>
      </c>
      <c r="N433" s="1" t="s">
        <v>13199</v>
      </c>
      <c r="O433" s="1" t="s">
        <v>431</v>
      </c>
      <c r="P433" s="1" t="s">
        <v>26906</v>
      </c>
      <c r="Q433" s="1" t="s">
        <v>26906</v>
      </c>
      <c r="R433" s="1" t="s">
        <v>14447</v>
      </c>
      <c r="S433" s="1" t="s">
        <v>431</v>
      </c>
      <c r="T433" s="1"/>
      <c r="U433" s="1"/>
      <c r="V433" s="1" t="s">
        <v>14455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5479</v>
      </c>
      <c r="G434" s="1" t="s">
        <v>7109</v>
      </c>
      <c r="H434" s="1" t="s">
        <v>8741</v>
      </c>
      <c r="I434" s="1" t="s">
        <v>10351</v>
      </c>
      <c r="J434" s="1"/>
      <c r="K434" s="1" t="s">
        <v>26890</v>
      </c>
      <c r="L434" s="1" t="s">
        <v>432</v>
      </c>
      <c r="M434" s="1" t="s">
        <v>11960</v>
      </c>
      <c r="N434" s="1" t="s">
        <v>13199</v>
      </c>
      <c r="O434" s="1" t="s">
        <v>432</v>
      </c>
      <c r="P434" s="1" t="s">
        <v>26906</v>
      </c>
      <c r="Q434" s="1" t="s">
        <v>26906</v>
      </c>
      <c r="R434" s="1" t="s">
        <v>14447</v>
      </c>
      <c r="S434" s="1" t="s">
        <v>432</v>
      </c>
      <c r="T434" s="1"/>
      <c r="U434" s="1"/>
      <c r="V434" s="1" t="s">
        <v>14455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24619</v>
      </c>
      <c r="F435" s="1" t="s">
        <v>25255</v>
      </c>
      <c r="G435" s="1" t="s">
        <v>25877</v>
      </c>
      <c r="H435" s="1" t="s">
        <v>26504</v>
      </c>
      <c r="I435" s="1" t="s">
        <v>10352</v>
      </c>
      <c r="J435" s="1"/>
      <c r="K435" s="1" t="s">
        <v>26890</v>
      </c>
      <c r="L435" s="1" t="s">
        <v>433</v>
      </c>
      <c r="M435" s="1" t="s">
        <v>11961</v>
      </c>
      <c r="N435" s="1" t="s">
        <v>13199</v>
      </c>
      <c r="O435" s="1" t="s">
        <v>433</v>
      </c>
      <c r="P435" s="1" t="s">
        <v>26906</v>
      </c>
      <c r="Q435" s="1" t="s">
        <v>26906</v>
      </c>
      <c r="R435" s="1" t="s">
        <v>14447</v>
      </c>
      <c r="S435" s="1" t="s">
        <v>433</v>
      </c>
      <c r="T435" s="1"/>
      <c r="U435" s="1"/>
      <c r="V435" s="1" t="s">
        <v>14455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24620</v>
      </c>
      <c r="F436" s="1" t="s">
        <v>25256</v>
      </c>
      <c r="G436" s="1" t="s">
        <v>25878</v>
      </c>
      <c r="H436" s="1" t="s">
        <v>26500</v>
      </c>
      <c r="I436" s="1" t="s">
        <v>10353</v>
      </c>
      <c r="J436" s="1"/>
      <c r="K436" s="1" t="s">
        <v>26890</v>
      </c>
      <c r="L436" s="1" t="s">
        <v>434</v>
      </c>
      <c r="M436" s="1" t="s">
        <v>11962</v>
      </c>
      <c r="N436" s="1" t="s">
        <v>13199</v>
      </c>
      <c r="O436" s="1" t="s">
        <v>434</v>
      </c>
      <c r="P436" s="1" t="s">
        <v>26906</v>
      </c>
      <c r="Q436" s="1" t="s">
        <v>26906</v>
      </c>
      <c r="R436" s="1" t="s">
        <v>14447</v>
      </c>
      <c r="S436" s="1" t="s">
        <v>434</v>
      </c>
      <c r="T436" s="1"/>
      <c r="U436" s="1"/>
      <c r="V436" s="1" t="s">
        <v>14455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24621</v>
      </c>
      <c r="F437" s="1" t="s">
        <v>25257</v>
      </c>
      <c r="G437" s="1" t="s">
        <v>25879</v>
      </c>
      <c r="H437" s="1" t="s">
        <v>26505</v>
      </c>
      <c r="I437" s="1" t="s">
        <v>10354</v>
      </c>
      <c r="J437" s="1"/>
      <c r="K437" s="1" t="s">
        <v>26890</v>
      </c>
      <c r="L437" s="1" t="s">
        <v>435</v>
      </c>
      <c r="M437" s="1" t="s">
        <v>11963</v>
      </c>
      <c r="N437" s="1" t="s">
        <v>13199</v>
      </c>
      <c r="O437" s="1" t="s">
        <v>435</v>
      </c>
      <c r="P437" s="1" t="s">
        <v>26906</v>
      </c>
      <c r="Q437" s="1" t="s">
        <v>26906</v>
      </c>
      <c r="R437" s="1" t="s">
        <v>14447</v>
      </c>
      <c r="S437" s="1" t="s">
        <v>435</v>
      </c>
      <c r="T437" s="1"/>
      <c r="U437" s="1"/>
      <c r="V437" s="1" t="s">
        <v>14455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24622</v>
      </c>
      <c r="F438" s="1" t="s">
        <v>25258</v>
      </c>
      <c r="G438" s="1" t="s">
        <v>25880</v>
      </c>
      <c r="H438" s="1" t="s">
        <v>26501</v>
      </c>
      <c r="I438" s="1" t="s">
        <v>10355</v>
      </c>
      <c r="J438" s="1"/>
      <c r="K438" s="1" t="s">
        <v>26890</v>
      </c>
      <c r="L438" s="1" t="s">
        <v>436</v>
      </c>
      <c r="M438" s="1" t="s">
        <v>11964</v>
      </c>
      <c r="N438" s="1" t="s">
        <v>13199</v>
      </c>
      <c r="O438" s="1" t="s">
        <v>436</v>
      </c>
      <c r="P438" s="1" t="s">
        <v>26906</v>
      </c>
      <c r="Q438" s="1" t="s">
        <v>26906</v>
      </c>
      <c r="R438" s="1" t="s">
        <v>14447</v>
      </c>
      <c r="S438" s="1" t="s">
        <v>436</v>
      </c>
      <c r="T438" s="1"/>
      <c r="U438" s="1"/>
      <c r="V438" s="1" t="s">
        <v>14455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7114</v>
      </c>
      <c r="H439" s="1" t="s">
        <v>8744</v>
      </c>
      <c r="I439" s="1" t="s">
        <v>10356</v>
      </c>
      <c r="J439" s="1"/>
      <c r="K439" s="1" t="s">
        <v>26890</v>
      </c>
      <c r="L439" s="1" t="s">
        <v>437</v>
      </c>
      <c r="M439" s="1" t="s">
        <v>11965</v>
      </c>
      <c r="N439" s="1" t="s">
        <v>13199</v>
      </c>
      <c r="O439" s="1" t="s">
        <v>437</v>
      </c>
      <c r="P439" s="1" t="s">
        <v>26906</v>
      </c>
      <c r="Q439" s="1" t="s">
        <v>26906</v>
      </c>
      <c r="R439" s="1" t="s">
        <v>14447</v>
      </c>
      <c r="S439" s="1" t="s">
        <v>437</v>
      </c>
      <c r="T439" s="1"/>
      <c r="U439" s="1"/>
      <c r="V439" s="1" t="s">
        <v>14455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14823</v>
      </c>
      <c r="F440" s="1" t="s">
        <v>15939</v>
      </c>
      <c r="G440" s="1" t="s">
        <v>17032</v>
      </c>
      <c r="H440" s="1" t="s">
        <v>18126</v>
      </c>
      <c r="I440" s="1" t="s">
        <v>10357</v>
      </c>
      <c r="J440" s="1"/>
      <c r="K440" s="1" t="s">
        <v>26890</v>
      </c>
      <c r="L440" s="1" t="s">
        <v>438</v>
      </c>
      <c r="M440" s="1" t="s">
        <v>11966</v>
      </c>
      <c r="N440" s="1" t="s">
        <v>13199</v>
      </c>
      <c r="O440" s="1" t="s">
        <v>438</v>
      </c>
      <c r="P440" s="1" t="s">
        <v>26906</v>
      </c>
      <c r="Q440" s="1" t="s">
        <v>26906</v>
      </c>
      <c r="R440" s="1" t="s">
        <v>14447</v>
      </c>
      <c r="S440" s="1" t="s">
        <v>438</v>
      </c>
      <c r="T440" s="1"/>
      <c r="U440" s="1"/>
      <c r="V440" s="1" t="s">
        <v>14455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24623</v>
      </c>
      <c r="F441" s="1" t="s">
        <v>25259</v>
      </c>
      <c r="G441" s="1" t="s">
        <v>25881</v>
      </c>
      <c r="H441" s="1" t="s">
        <v>26506</v>
      </c>
      <c r="I441" s="1" t="s">
        <v>10358</v>
      </c>
      <c r="J441" s="1"/>
      <c r="K441" s="1" t="s">
        <v>26890</v>
      </c>
      <c r="L441" s="1" t="s">
        <v>439</v>
      </c>
      <c r="M441" s="1" t="s">
        <v>11967</v>
      </c>
      <c r="N441" s="1" t="s">
        <v>13199</v>
      </c>
      <c r="O441" s="1" t="s">
        <v>439</v>
      </c>
      <c r="P441" s="1" t="s">
        <v>26906</v>
      </c>
      <c r="Q441" s="1" t="s">
        <v>26906</v>
      </c>
      <c r="R441" s="1" t="s">
        <v>14447</v>
      </c>
      <c r="S441" s="1" t="s">
        <v>439</v>
      </c>
      <c r="T441" s="1"/>
      <c r="U441" s="1"/>
      <c r="V441" s="1" t="s">
        <v>14455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14824</v>
      </c>
      <c r="F442" s="1" t="s">
        <v>15940</v>
      </c>
      <c r="G442" s="1" t="s">
        <v>17033</v>
      </c>
      <c r="H442" s="1" t="s">
        <v>18127</v>
      </c>
      <c r="I442" s="1" t="s">
        <v>10359</v>
      </c>
      <c r="J442" s="1"/>
      <c r="K442" s="1" t="s">
        <v>26890</v>
      </c>
      <c r="L442" s="1" t="s">
        <v>440</v>
      </c>
      <c r="M442" s="1" t="s">
        <v>11968</v>
      </c>
      <c r="N442" s="1" t="s">
        <v>13199</v>
      </c>
      <c r="O442" s="1" t="s">
        <v>440</v>
      </c>
      <c r="P442" s="1" t="s">
        <v>26906</v>
      </c>
      <c r="Q442" s="1" t="s">
        <v>26906</v>
      </c>
      <c r="R442" s="1" t="s">
        <v>14447</v>
      </c>
      <c r="S442" s="1" t="s">
        <v>440</v>
      </c>
      <c r="T442" s="1"/>
      <c r="U442" s="1"/>
      <c r="V442" s="1" t="s">
        <v>14455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24624</v>
      </c>
      <c r="F443" s="1" t="s">
        <v>25260</v>
      </c>
      <c r="G443" s="1" t="s">
        <v>25882</v>
      </c>
      <c r="H443" s="1" t="s">
        <v>26507</v>
      </c>
      <c r="I443" s="1" t="s">
        <v>10360</v>
      </c>
      <c r="J443" s="1"/>
      <c r="K443" s="1" t="s">
        <v>26890</v>
      </c>
      <c r="L443" s="1" t="s">
        <v>441</v>
      </c>
      <c r="M443" s="1" t="s">
        <v>11969</v>
      </c>
      <c r="N443" s="1" t="s">
        <v>13199</v>
      </c>
      <c r="O443" s="1" t="s">
        <v>441</v>
      </c>
      <c r="P443" s="1" t="s">
        <v>26906</v>
      </c>
      <c r="Q443" s="1" t="s">
        <v>26906</v>
      </c>
      <c r="R443" s="1" t="s">
        <v>14447</v>
      </c>
      <c r="S443" s="1" t="s">
        <v>441</v>
      </c>
      <c r="T443" s="1"/>
      <c r="U443" s="1"/>
      <c r="V443" s="1" t="s">
        <v>14455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21047</v>
      </c>
      <c r="F444" s="1" t="s">
        <v>21818</v>
      </c>
      <c r="G444" s="1" t="s">
        <v>22567</v>
      </c>
      <c r="H444" s="1" t="s">
        <v>23330</v>
      </c>
      <c r="I444" s="1" t="s">
        <v>10361</v>
      </c>
      <c r="J444" s="1"/>
      <c r="K444" s="1" t="s">
        <v>26890</v>
      </c>
      <c r="L444" s="1" t="s">
        <v>442</v>
      </c>
      <c r="M444" s="1" t="s">
        <v>11970</v>
      </c>
      <c r="N444" s="1" t="s">
        <v>13199</v>
      </c>
      <c r="O444" s="1" t="s">
        <v>442</v>
      </c>
      <c r="P444" s="1" t="s">
        <v>26906</v>
      </c>
      <c r="Q444" s="1" t="s">
        <v>26906</v>
      </c>
      <c r="R444" s="1" t="s">
        <v>14447</v>
      </c>
      <c r="S444" s="1" t="s">
        <v>442</v>
      </c>
      <c r="T444" s="1"/>
      <c r="U444" s="1"/>
      <c r="V444" s="1" t="s">
        <v>14455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24625</v>
      </c>
      <c r="F445" s="1" t="s">
        <v>25261</v>
      </c>
      <c r="G445" s="1" t="s">
        <v>25883</v>
      </c>
      <c r="H445" s="1" t="s">
        <v>26508</v>
      </c>
      <c r="I445" s="1" t="s">
        <v>10362</v>
      </c>
      <c r="J445" s="1"/>
      <c r="K445" s="1" t="s">
        <v>26890</v>
      </c>
      <c r="L445" s="1" t="s">
        <v>443</v>
      </c>
      <c r="M445" s="1" t="s">
        <v>11971</v>
      </c>
      <c r="N445" s="1" t="s">
        <v>13199</v>
      </c>
      <c r="O445" s="1" t="s">
        <v>443</v>
      </c>
      <c r="P445" s="1" t="s">
        <v>26906</v>
      </c>
      <c r="Q445" s="1" t="s">
        <v>26906</v>
      </c>
      <c r="R445" s="1" t="s">
        <v>14447</v>
      </c>
      <c r="S445" s="1" t="s">
        <v>443</v>
      </c>
      <c r="T445" s="1"/>
      <c r="U445" s="1"/>
      <c r="V445" s="1" t="s">
        <v>14455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24626</v>
      </c>
      <c r="F446" s="1" t="s">
        <v>25262</v>
      </c>
      <c r="G446" s="1" t="s">
        <v>25884</v>
      </c>
      <c r="H446" s="1" t="s">
        <v>26508</v>
      </c>
      <c r="I446" s="1" t="s">
        <v>10363</v>
      </c>
      <c r="J446" s="1"/>
      <c r="K446" s="1" t="s">
        <v>26890</v>
      </c>
      <c r="L446" s="1" t="s">
        <v>444</v>
      </c>
      <c r="M446" s="1" t="s">
        <v>11972</v>
      </c>
      <c r="N446" s="1" t="s">
        <v>13199</v>
      </c>
      <c r="O446" s="1" t="s">
        <v>444</v>
      </c>
      <c r="P446" s="1" t="s">
        <v>26906</v>
      </c>
      <c r="Q446" s="1" t="s">
        <v>26906</v>
      </c>
      <c r="R446" s="1" t="s">
        <v>14447</v>
      </c>
      <c r="S446" s="1" t="s">
        <v>444</v>
      </c>
      <c r="T446" s="1"/>
      <c r="U446" s="1"/>
      <c r="V446" s="1" t="s">
        <v>14455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7122</v>
      </c>
      <c r="H447" s="1" t="s">
        <v>8751</v>
      </c>
      <c r="I447" s="1" t="s">
        <v>10364</v>
      </c>
      <c r="J447" s="1"/>
      <c r="K447" s="1" t="s">
        <v>26890</v>
      </c>
      <c r="L447" s="1" t="s">
        <v>445</v>
      </c>
      <c r="M447" s="1" t="s">
        <v>11973</v>
      </c>
      <c r="N447" s="1" t="s">
        <v>13199</v>
      </c>
      <c r="O447" s="1" t="s">
        <v>445</v>
      </c>
      <c r="P447" s="1" t="s">
        <v>26906</v>
      </c>
      <c r="Q447" s="1" t="s">
        <v>26906</v>
      </c>
      <c r="R447" s="1" t="s">
        <v>14447</v>
      </c>
      <c r="S447" s="1" t="s">
        <v>445</v>
      </c>
      <c r="T447" s="1"/>
      <c r="U447" s="1"/>
      <c r="V447" s="1" t="s">
        <v>14455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24627</v>
      </c>
      <c r="F448" s="1" t="s">
        <v>24627</v>
      </c>
      <c r="G448" s="1" t="s">
        <v>25885</v>
      </c>
      <c r="H448" s="1" t="s">
        <v>26509</v>
      </c>
      <c r="I448" s="1" t="s">
        <v>10365</v>
      </c>
      <c r="J448" s="1"/>
      <c r="K448" s="1" t="s">
        <v>26890</v>
      </c>
      <c r="L448" s="1" t="s">
        <v>446</v>
      </c>
      <c r="M448" s="1" t="s">
        <v>11974</v>
      </c>
      <c r="N448" s="1" t="s">
        <v>13199</v>
      </c>
      <c r="O448" s="1" t="s">
        <v>446</v>
      </c>
      <c r="P448" s="1" t="s">
        <v>26906</v>
      </c>
      <c r="Q448" s="1" t="s">
        <v>26906</v>
      </c>
      <c r="R448" s="1" t="s">
        <v>14447</v>
      </c>
      <c r="S448" s="1" t="s">
        <v>446</v>
      </c>
      <c r="T448" s="1"/>
      <c r="U448" s="1"/>
      <c r="V448" s="1" t="s">
        <v>14455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24628</v>
      </c>
      <c r="F449" s="1" t="s">
        <v>24628</v>
      </c>
      <c r="G449" s="1" t="s">
        <v>25886</v>
      </c>
      <c r="H449" s="1" t="s">
        <v>26510</v>
      </c>
      <c r="I449" s="1" t="s">
        <v>10366</v>
      </c>
      <c r="J449" s="1"/>
      <c r="K449" s="1" t="s">
        <v>26890</v>
      </c>
      <c r="L449" s="1" t="s">
        <v>447</v>
      </c>
      <c r="M449" s="1" t="s">
        <v>11975</v>
      </c>
      <c r="N449" s="1" t="s">
        <v>13199</v>
      </c>
      <c r="O449" s="1" t="s">
        <v>447</v>
      </c>
      <c r="P449" s="1" t="s">
        <v>26906</v>
      </c>
      <c r="Q449" s="1" t="s">
        <v>26906</v>
      </c>
      <c r="R449" s="1" t="s">
        <v>14447</v>
      </c>
      <c r="S449" s="1" t="s">
        <v>447</v>
      </c>
      <c r="T449" s="1"/>
      <c r="U449" s="1"/>
      <c r="V449" s="1" t="s">
        <v>14455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14830</v>
      </c>
      <c r="F450" s="1" t="s">
        <v>15945</v>
      </c>
      <c r="G450" s="1" t="s">
        <v>17039</v>
      </c>
      <c r="H450" s="1" t="s">
        <v>18132</v>
      </c>
      <c r="I450" s="1" t="s">
        <v>10367</v>
      </c>
      <c r="J450" s="1"/>
      <c r="K450" s="1" t="s">
        <v>26890</v>
      </c>
      <c r="L450" s="1" t="s">
        <v>448</v>
      </c>
      <c r="M450" s="1" t="s">
        <v>11976</v>
      </c>
      <c r="N450" s="1" t="s">
        <v>13199</v>
      </c>
      <c r="O450" s="1" t="s">
        <v>448</v>
      </c>
      <c r="P450" s="1" t="s">
        <v>26906</v>
      </c>
      <c r="Q450" s="1" t="s">
        <v>26906</v>
      </c>
      <c r="R450" s="1" t="s">
        <v>14447</v>
      </c>
      <c r="S450" s="1" t="s">
        <v>448</v>
      </c>
      <c r="T450" s="1"/>
      <c r="U450" s="1"/>
      <c r="V450" s="1" t="s">
        <v>14455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24629</v>
      </c>
      <c r="F451" s="1" t="s">
        <v>25263</v>
      </c>
      <c r="G451" s="1" t="s">
        <v>25887</v>
      </c>
      <c r="H451" s="1" t="s">
        <v>26511</v>
      </c>
      <c r="I451" s="1" t="s">
        <v>10368</v>
      </c>
      <c r="J451" s="1"/>
      <c r="K451" s="1" t="s">
        <v>26890</v>
      </c>
      <c r="L451" s="1" t="s">
        <v>449</v>
      </c>
      <c r="M451" s="1" t="s">
        <v>11977</v>
      </c>
      <c r="N451" s="1" t="s">
        <v>13199</v>
      </c>
      <c r="O451" s="1" t="s">
        <v>449</v>
      </c>
      <c r="P451" s="1" t="s">
        <v>26906</v>
      </c>
      <c r="Q451" s="1" t="s">
        <v>26906</v>
      </c>
      <c r="R451" s="1" t="s">
        <v>14447</v>
      </c>
      <c r="S451" s="1" t="s">
        <v>449</v>
      </c>
      <c r="T451" s="1"/>
      <c r="U451" s="1"/>
      <c r="V451" s="1" t="s">
        <v>14455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21050</v>
      </c>
      <c r="F452" s="1" t="s">
        <v>21820</v>
      </c>
      <c r="G452" s="1" t="s">
        <v>22570</v>
      </c>
      <c r="H452" s="1" t="s">
        <v>23333</v>
      </c>
      <c r="I452" s="1" t="s">
        <v>10369</v>
      </c>
      <c r="J452" s="1"/>
      <c r="K452" s="1" t="s">
        <v>26890</v>
      </c>
      <c r="L452" s="1" t="s">
        <v>450</v>
      </c>
      <c r="M452" s="1" t="s">
        <v>11978</v>
      </c>
      <c r="N452" s="1" t="s">
        <v>13199</v>
      </c>
      <c r="O452" s="1" t="s">
        <v>450</v>
      </c>
      <c r="P452" s="1" t="s">
        <v>26906</v>
      </c>
      <c r="Q452" s="1" t="s">
        <v>26906</v>
      </c>
      <c r="R452" s="1" t="s">
        <v>14447</v>
      </c>
      <c r="S452" s="1" t="s">
        <v>450</v>
      </c>
      <c r="T452" s="1"/>
      <c r="U452" s="1"/>
      <c r="V452" s="1" t="s">
        <v>14455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24630</v>
      </c>
      <c r="F453" s="1" t="s">
        <v>25264</v>
      </c>
      <c r="G453" s="1" t="s">
        <v>25888</v>
      </c>
      <c r="H453" s="1" t="s">
        <v>26512</v>
      </c>
      <c r="I453" s="1" t="s">
        <v>10370</v>
      </c>
      <c r="J453" s="1"/>
      <c r="K453" s="1" t="s">
        <v>26890</v>
      </c>
      <c r="L453" s="1" t="s">
        <v>451</v>
      </c>
      <c r="M453" s="1" t="s">
        <v>11979</v>
      </c>
      <c r="N453" s="1" t="s">
        <v>13199</v>
      </c>
      <c r="O453" s="1" t="s">
        <v>451</v>
      </c>
      <c r="P453" s="1" t="s">
        <v>26906</v>
      </c>
      <c r="Q453" s="1" t="s">
        <v>26906</v>
      </c>
      <c r="R453" s="1" t="s">
        <v>14447</v>
      </c>
      <c r="S453" s="1" t="s">
        <v>451</v>
      </c>
      <c r="T453" s="1"/>
      <c r="U453" s="1"/>
      <c r="V453" s="1" t="s">
        <v>14455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24631</v>
      </c>
      <c r="F454" s="1" t="s">
        <v>25265</v>
      </c>
      <c r="G454" s="1" t="s">
        <v>25889</v>
      </c>
      <c r="H454" s="1" t="s">
        <v>26513</v>
      </c>
      <c r="I454" s="1" t="s">
        <v>10371</v>
      </c>
      <c r="J454" s="1"/>
      <c r="K454" s="1" t="s">
        <v>26890</v>
      </c>
      <c r="L454" s="1" t="s">
        <v>452</v>
      </c>
      <c r="M454" s="1" t="s">
        <v>11980</v>
      </c>
      <c r="N454" s="1" t="s">
        <v>13199</v>
      </c>
      <c r="O454" s="1" t="s">
        <v>452</v>
      </c>
      <c r="P454" s="1" t="s">
        <v>26906</v>
      </c>
      <c r="Q454" s="1" t="s">
        <v>26906</v>
      </c>
      <c r="R454" s="1" t="s">
        <v>14447</v>
      </c>
      <c r="S454" s="1" t="s">
        <v>452</v>
      </c>
      <c r="T454" s="1"/>
      <c r="U454" s="1"/>
      <c r="V454" s="1" t="s">
        <v>14455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5498</v>
      </c>
      <c r="G455" s="1" t="s">
        <v>7130</v>
      </c>
      <c r="H455" s="1" t="s">
        <v>8758</v>
      </c>
      <c r="I455" s="1" t="s">
        <v>10372</v>
      </c>
      <c r="J455" s="1"/>
      <c r="K455" s="1" t="s">
        <v>26890</v>
      </c>
      <c r="L455" s="1" t="s">
        <v>453</v>
      </c>
      <c r="M455" s="1" t="s">
        <v>11981</v>
      </c>
      <c r="N455" s="1" t="s">
        <v>13199</v>
      </c>
      <c r="O455" s="1" t="s">
        <v>453</v>
      </c>
      <c r="P455" s="1" t="s">
        <v>26906</v>
      </c>
      <c r="Q455" s="1" t="s">
        <v>26906</v>
      </c>
      <c r="R455" s="1" t="s">
        <v>14447</v>
      </c>
      <c r="S455" s="1" t="s">
        <v>453</v>
      </c>
      <c r="T455" s="1"/>
      <c r="U455" s="1"/>
      <c r="V455" s="1" t="s">
        <v>14455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5499</v>
      </c>
      <c r="G456" s="1" t="s">
        <v>7131</v>
      </c>
      <c r="H456" s="1" t="s">
        <v>8759</v>
      </c>
      <c r="I456" s="1" t="s">
        <v>10373</v>
      </c>
      <c r="J456" s="1"/>
      <c r="K456" s="1" t="s">
        <v>26890</v>
      </c>
      <c r="L456" s="1" t="s">
        <v>454</v>
      </c>
      <c r="M456" s="1" t="s">
        <v>11982</v>
      </c>
      <c r="N456" s="1" t="s">
        <v>13199</v>
      </c>
      <c r="O456" s="1" t="s">
        <v>454</v>
      </c>
      <c r="P456" s="1" t="s">
        <v>26906</v>
      </c>
      <c r="Q456" s="1" t="s">
        <v>26906</v>
      </c>
      <c r="R456" s="1" t="s">
        <v>14447</v>
      </c>
      <c r="S456" s="1" t="s">
        <v>454</v>
      </c>
      <c r="T456" s="1"/>
      <c r="U456" s="1"/>
      <c r="V456" s="1" t="s">
        <v>14455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14835</v>
      </c>
      <c r="F457" s="1" t="s">
        <v>15950</v>
      </c>
      <c r="G457" s="1" t="s">
        <v>17044</v>
      </c>
      <c r="H457" s="1" t="s">
        <v>18136</v>
      </c>
      <c r="I457" s="1" t="s">
        <v>10374</v>
      </c>
      <c r="J457" s="1"/>
      <c r="K457" s="1" t="s">
        <v>26890</v>
      </c>
      <c r="L457" s="1" t="s">
        <v>455</v>
      </c>
      <c r="M457" s="1" t="s">
        <v>11983</v>
      </c>
      <c r="N457" s="1" t="s">
        <v>13199</v>
      </c>
      <c r="O457" s="1" t="s">
        <v>455</v>
      </c>
      <c r="P457" s="1" t="s">
        <v>26906</v>
      </c>
      <c r="Q457" s="1" t="s">
        <v>26906</v>
      </c>
      <c r="R457" s="1" t="s">
        <v>14447</v>
      </c>
      <c r="S457" s="1" t="s">
        <v>455</v>
      </c>
      <c r="T457" s="1"/>
      <c r="U457" s="1"/>
      <c r="V457" s="1" t="s">
        <v>14455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5501</v>
      </c>
      <c r="G458" s="1" t="s">
        <v>7133</v>
      </c>
      <c r="H458" s="1" t="s">
        <v>8759</v>
      </c>
      <c r="I458" s="1" t="s">
        <v>10375</v>
      </c>
      <c r="J458" s="1"/>
      <c r="K458" s="1" t="s">
        <v>26890</v>
      </c>
      <c r="L458" s="1" t="s">
        <v>456</v>
      </c>
      <c r="M458" s="1" t="s">
        <v>11984</v>
      </c>
      <c r="N458" s="1" t="s">
        <v>13199</v>
      </c>
      <c r="O458" s="1" t="s">
        <v>456</v>
      </c>
      <c r="P458" s="1" t="s">
        <v>26907</v>
      </c>
      <c r="Q458" s="1" t="s">
        <v>27187</v>
      </c>
      <c r="R458" s="1" t="s">
        <v>14447</v>
      </c>
      <c r="S458" s="1" t="s">
        <v>456</v>
      </c>
      <c r="T458" s="1" t="s">
        <v>27932</v>
      </c>
      <c r="U458" s="1"/>
      <c r="V458" s="1" t="s">
        <v>14455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24632</v>
      </c>
      <c r="F459" s="1" t="s">
        <v>25266</v>
      </c>
      <c r="G459" s="1" t="s">
        <v>25890</v>
      </c>
      <c r="H459" s="1" t="s">
        <v>26514</v>
      </c>
      <c r="I459" s="1" t="s">
        <v>10376</v>
      </c>
      <c r="J459" s="1"/>
      <c r="K459" s="1" t="s">
        <v>26890</v>
      </c>
      <c r="L459" s="1" t="s">
        <v>457</v>
      </c>
      <c r="M459" s="1" t="s">
        <v>11985</v>
      </c>
      <c r="N459" s="1" t="s">
        <v>13199</v>
      </c>
      <c r="O459" s="1" t="s">
        <v>457</v>
      </c>
      <c r="P459" s="1" t="s">
        <v>26907</v>
      </c>
      <c r="Q459" s="1" t="s">
        <v>27188</v>
      </c>
      <c r="R459" s="1" t="s">
        <v>14447</v>
      </c>
      <c r="S459" s="1" t="s">
        <v>457</v>
      </c>
      <c r="T459" s="1"/>
      <c r="U459" s="1"/>
      <c r="V459" s="1" t="s">
        <v>14455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7135</v>
      </c>
      <c r="H460" s="1" t="s">
        <v>8736</v>
      </c>
      <c r="I460" s="1" t="s">
        <v>10377</v>
      </c>
      <c r="J460" s="1"/>
      <c r="K460" s="1" t="s">
        <v>26890</v>
      </c>
      <c r="L460" s="1" t="s">
        <v>458</v>
      </c>
      <c r="M460" s="1" t="s">
        <v>11986</v>
      </c>
      <c r="N460" s="1" t="s">
        <v>13199</v>
      </c>
      <c r="O460" s="1" t="s">
        <v>458</v>
      </c>
      <c r="P460" s="1" t="s">
        <v>26907</v>
      </c>
      <c r="Q460" s="1" t="s">
        <v>27189</v>
      </c>
      <c r="R460" s="1" t="s">
        <v>14447</v>
      </c>
      <c r="S460" s="1" t="s">
        <v>458</v>
      </c>
      <c r="T460" s="1"/>
      <c r="U460" s="1"/>
      <c r="V460" s="1" t="s">
        <v>14455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5503</v>
      </c>
      <c r="G461" s="1" t="s">
        <v>7136</v>
      </c>
      <c r="H461" s="1" t="s">
        <v>8762</v>
      </c>
      <c r="I461" s="1" t="s">
        <v>10378</v>
      </c>
      <c r="J461" s="1"/>
      <c r="K461" s="1" t="s">
        <v>26890</v>
      </c>
      <c r="L461" s="1" t="s">
        <v>459</v>
      </c>
      <c r="M461" s="1" t="s">
        <v>11987</v>
      </c>
      <c r="N461" s="1" t="s">
        <v>13199</v>
      </c>
      <c r="O461" s="1" t="s">
        <v>459</v>
      </c>
      <c r="P461" s="1" t="s">
        <v>26907</v>
      </c>
      <c r="Q461" s="1" t="s">
        <v>27190</v>
      </c>
      <c r="R461" s="1" t="s">
        <v>14447</v>
      </c>
      <c r="S461" s="1" t="s">
        <v>459</v>
      </c>
      <c r="T461" s="1"/>
      <c r="U461" s="1"/>
      <c r="V461" s="1" t="s">
        <v>14455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24633</v>
      </c>
      <c r="F462" s="1" t="s">
        <v>24633</v>
      </c>
      <c r="G462" s="1" t="s">
        <v>25891</v>
      </c>
      <c r="H462" s="1" t="s">
        <v>26515</v>
      </c>
      <c r="I462" s="1" t="s">
        <v>10379</v>
      </c>
      <c r="J462" s="1"/>
      <c r="K462" s="1" t="s">
        <v>26890</v>
      </c>
      <c r="L462" s="1" t="s">
        <v>460</v>
      </c>
      <c r="M462" s="1" t="s">
        <v>11988</v>
      </c>
      <c r="N462" s="1" t="s">
        <v>13199</v>
      </c>
      <c r="O462" s="1" t="s">
        <v>460</v>
      </c>
      <c r="P462" s="1" t="s">
        <v>26907</v>
      </c>
      <c r="Q462" s="1" t="s">
        <v>27191</v>
      </c>
      <c r="R462" s="1" t="s">
        <v>14447</v>
      </c>
      <c r="S462" s="1" t="s">
        <v>460</v>
      </c>
      <c r="T462" s="1"/>
      <c r="U462" s="1"/>
      <c r="V462" s="1" t="s">
        <v>14455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24634</v>
      </c>
      <c r="F463" s="1" t="s">
        <v>25267</v>
      </c>
      <c r="G463" s="1" t="s">
        <v>25892</v>
      </c>
      <c r="H463" s="1" t="s">
        <v>26516</v>
      </c>
      <c r="I463" s="1" t="s">
        <v>10380</v>
      </c>
      <c r="J463" s="1"/>
      <c r="K463" s="1" t="s">
        <v>26890</v>
      </c>
      <c r="L463" s="1" t="s">
        <v>461</v>
      </c>
      <c r="M463" s="1" t="s">
        <v>11989</v>
      </c>
      <c r="N463" s="1" t="s">
        <v>13199</v>
      </c>
      <c r="O463" s="1" t="s">
        <v>461</v>
      </c>
      <c r="P463" s="1" t="s">
        <v>26907</v>
      </c>
      <c r="Q463" s="1" t="s">
        <v>27192</v>
      </c>
      <c r="R463" s="1" t="s">
        <v>14447</v>
      </c>
      <c r="S463" s="1" t="s">
        <v>461</v>
      </c>
      <c r="T463" s="1"/>
      <c r="U463" s="1"/>
      <c r="V463" s="1" t="s">
        <v>14455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24635</v>
      </c>
      <c r="F464" s="1" t="s">
        <v>25268</v>
      </c>
      <c r="G464" s="1" t="s">
        <v>25893</v>
      </c>
      <c r="H464" s="1" t="s">
        <v>26517</v>
      </c>
      <c r="I464" s="1" t="s">
        <v>10381</v>
      </c>
      <c r="J464" s="1"/>
      <c r="K464" s="1" t="s">
        <v>26890</v>
      </c>
      <c r="L464" s="1" t="s">
        <v>462</v>
      </c>
      <c r="M464" s="1" t="s">
        <v>11990</v>
      </c>
      <c r="N464" s="1" t="s">
        <v>13199</v>
      </c>
      <c r="O464" s="1" t="s">
        <v>462</v>
      </c>
      <c r="P464" s="1" t="s">
        <v>26907</v>
      </c>
      <c r="Q464" s="1" t="s">
        <v>27193</v>
      </c>
      <c r="R464" s="1" t="s">
        <v>14447</v>
      </c>
      <c r="S464" s="1" t="s">
        <v>462</v>
      </c>
      <c r="T464" s="1"/>
      <c r="U464" s="1"/>
      <c r="V464" s="1" t="s">
        <v>14455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24636</v>
      </c>
      <c r="F465" s="1" t="s">
        <v>25269</v>
      </c>
      <c r="G465" s="1" t="s">
        <v>25894</v>
      </c>
      <c r="H465" s="1" t="s">
        <v>26518</v>
      </c>
      <c r="I465" s="1" t="s">
        <v>10382</v>
      </c>
      <c r="J465" s="1"/>
      <c r="K465" s="1" t="s">
        <v>26890</v>
      </c>
      <c r="L465" s="1" t="s">
        <v>463</v>
      </c>
      <c r="M465" s="1" t="s">
        <v>11991</v>
      </c>
      <c r="N465" s="1" t="s">
        <v>13199</v>
      </c>
      <c r="O465" s="1" t="s">
        <v>463</v>
      </c>
      <c r="P465" s="1" t="s">
        <v>26907</v>
      </c>
      <c r="Q465" s="1" t="s">
        <v>27194</v>
      </c>
      <c r="R465" s="1" t="s">
        <v>14447</v>
      </c>
      <c r="S465" s="1" t="s">
        <v>463</v>
      </c>
      <c r="T465" s="1"/>
      <c r="U465" s="1"/>
      <c r="V465" s="1" t="s">
        <v>14455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24637</v>
      </c>
      <c r="F466" s="1" t="s">
        <v>25270</v>
      </c>
      <c r="G466" s="1" t="s">
        <v>25895</v>
      </c>
      <c r="H466" s="1" t="s">
        <v>26519</v>
      </c>
      <c r="I466" s="1" t="s">
        <v>10383</v>
      </c>
      <c r="J466" s="1"/>
      <c r="K466" s="1" t="s">
        <v>26890</v>
      </c>
      <c r="L466" s="1" t="s">
        <v>464</v>
      </c>
      <c r="M466" s="1" t="s">
        <v>11992</v>
      </c>
      <c r="N466" s="1" t="s">
        <v>13199</v>
      </c>
      <c r="O466" s="1" t="s">
        <v>464</v>
      </c>
      <c r="P466" s="1" t="s">
        <v>26907</v>
      </c>
      <c r="Q466" s="1" t="s">
        <v>27195</v>
      </c>
      <c r="R466" s="1" t="s">
        <v>14447</v>
      </c>
      <c r="S466" s="1" t="s">
        <v>464</v>
      </c>
      <c r="T466" s="1"/>
      <c r="U466" s="1"/>
      <c r="V466" s="1" t="s">
        <v>14455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24638</v>
      </c>
      <c r="F467" s="1" t="s">
        <v>25271</v>
      </c>
      <c r="G467" s="1" t="s">
        <v>25896</v>
      </c>
      <c r="H467" s="1" t="s">
        <v>26520</v>
      </c>
      <c r="I467" s="1" t="s">
        <v>10384</v>
      </c>
      <c r="J467" s="1"/>
      <c r="K467" s="1" t="s">
        <v>26890</v>
      </c>
      <c r="L467" s="1" t="s">
        <v>465</v>
      </c>
      <c r="M467" s="1" t="s">
        <v>11993</v>
      </c>
      <c r="N467" s="1" t="s">
        <v>13199</v>
      </c>
      <c r="O467" s="1" t="s">
        <v>465</v>
      </c>
      <c r="P467" s="1" t="s">
        <v>26907</v>
      </c>
      <c r="Q467" s="1" t="s">
        <v>27196</v>
      </c>
      <c r="R467" s="1" t="s">
        <v>14447</v>
      </c>
      <c r="S467" s="1" t="s">
        <v>465</v>
      </c>
      <c r="T467" s="1"/>
      <c r="U467" s="1"/>
      <c r="V467" s="1" t="s">
        <v>14455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21053</v>
      </c>
      <c r="F468" s="1" t="s">
        <v>21823</v>
      </c>
      <c r="G468" s="1" t="s">
        <v>22573</v>
      </c>
      <c r="H468" s="1" t="s">
        <v>23336</v>
      </c>
      <c r="I468" s="1" t="s">
        <v>10385</v>
      </c>
      <c r="J468" s="1"/>
      <c r="K468" s="1" t="s">
        <v>26890</v>
      </c>
      <c r="L468" s="1" t="s">
        <v>466</v>
      </c>
      <c r="M468" s="1" t="s">
        <v>11994</v>
      </c>
      <c r="N468" s="1" t="s">
        <v>13199</v>
      </c>
      <c r="O468" s="1" t="s">
        <v>466</v>
      </c>
      <c r="P468" s="1" t="s">
        <v>26908</v>
      </c>
      <c r="Q468" s="1" t="s">
        <v>26908</v>
      </c>
      <c r="R468" s="1" t="s">
        <v>14447</v>
      </c>
      <c r="S468" s="1" t="s">
        <v>466</v>
      </c>
      <c r="T468" s="1"/>
      <c r="U468" s="1" t="s">
        <v>27955</v>
      </c>
      <c r="V468" s="1" t="s">
        <v>14455</v>
      </c>
      <c r="W468" s="1" t="s">
        <v>466</v>
      </c>
      <c r="X468" s="1"/>
      <c r="Y468" t="s">
        <v>27983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24639</v>
      </c>
      <c r="F469" s="1" t="s">
        <v>25272</v>
      </c>
      <c r="G469" s="1" t="s">
        <v>25897</v>
      </c>
      <c r="H469" s="1" t="s">
        <v>26521</v>
      </c>
      <c r="I469" s="1" t="s">
        <v>10386</v>
      </c>
      <c r="J469" s="1"/>
      <c r="K469" s="1" t="s">
        <v>26890</v>
      </c>
      <c r="L469" s="1" t="s">
        <v>467</v>
      </c>
      <c r="M469" s="1" t="s">
        <v>11995</v>
      </c>
      <c r="N469" s="1" t="s">
        <v>13199</v>
      </c>
      <c r="O469" s="1" t="s">
        <v>467</v>
      </c>
      <c r="P469" s="1" t="s">
        <v>26908</v>
      </c>
      <c r="Q469" s="1" t="s">
        <v>26908</v>
      </c>
      <c r="R469" s="1" t="s">
        <v>14447</v>
      </c>
      <c r="S469" s="1" t="s">
        <v>467</v>
      </c>
      <c r="T469" s="1"/>
      <c r="U469" s="1"/>
      <c r="V469" s="1" t="s">
        <v>14455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24640</v>
      </c>
      <c r="F470" s="1" t="s">
        <v>25273</v>
      </c>
      <c r="G470" s="1" t="s">
        <v>25898</v>
      </c>
      <c r="H470" s="1" t="s">
        <v>26522</v>
      </c>
      <c r="I470" s="1" t="s">
        <v>10387</v>
      </c>
      <c r="J470" s="1"/>
      <c r="K470" s="1" t="s">
        <v>26890</v>
      </c>
      <c r="L470" s="1" t="s">
        <v>468</v>
      </c>
      <c r="M470" s="1" t="s">
        <v>11996</v>
      </c>
      <c r="N470" s="1" t="s">
        <v>13199</v>
      </c>
      <c r="O470" s="1" t="s">
        <v>468</v>
      </c>
      <c r="P470" s="1" t="s">
        <v>26908</v>
      </c>
      <c r="Q470" s="1" t="s">
        <v>26908</v>
      </c>
      <c r="R470" s="1" t="s">
        <v>14447</v>
      </c>
      <c r="S470" s="1" t="s">
        <v>468</v>
      </c>
      <c r="T470" s="1"/>
      <c r="U470" s="1"/>
      <c r="V470" s="1" t="s">
        <v>14455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5512</v>
      </c>
      <c r="G471" s="1" t="s">
        <v>7146</v>
      </c>
      <c r="H471" s="1" t="s">
        <v>8772</v>
      </c>
      <c r="I471" s="1" t="s">
        <v>10388</v>
      </c>
      <c r="J471" s="1"/>
      <c r="K471" s="1" t="s">
        <v>26890</v>
      </c>
      <c r="L471" s="1" t="s">
        <v>469</v>
      </c>
      <c r="M471" s="1" t="s">
        <v>11997</v>
      </c>
      <c r="N471" s="1" t="s">
        <v>13199</v>
      </c>
      <c r="O471" s="1" t="s">
        <v>469</v>
      </c>
      <c r="P471" s="1" t="s">
        <v>26908</v>
      </c>
      <c r="Q471" s="1" t="s">
        <v>26908</v>
      </c>
      <c r="R471" s="1" t="s">
        <v>14447</v>
      </c>
      <c r="S471" s="1" t="s">
        <v>469</v>
      </c>
      <c r="T471" s="1"/>
      <c r="U471" s="1"/>
      <c r="V471" s="1" t="s">
        <v>14455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24641</v>
      </c>
      <c r="F472" s="1" t="s">
        <v>25274</v>
      </c>
      <c r="G472" s="1" t="s">
        <v>24641</v>
      </c>
      <c r="H472" s="1" t="s">
        <v>26523</v>
      </c>
      <c r="I472" s="1" t="s">
        <v>10389</v>
      </c>
      <c r="J472" s="1"/>
      <c r="K472" s="1" t="s">
        <v>26890</v>
      </c>
      <c r="L472" s="1" t="s">
        <v>470</v>
      </c>
      <c r="M472" s="1" t="s">
        <v>11998</v>
      </c>
      <c r="N472" s="1" t="s">
        <v>13199</v>
      </c>
      <c r="O472" s="1" t="s">
        <v>470</v>
      </c>
      <c r="P472" s="1" t="s">
        <v>26909</v>
      </c>
      <c r="Q472" s="1" t="s">
        <v>27197</v>
      </c>
      <c r="R472" s="1" t="s">
        <v>14447</v>
      </c>
      <c r="S472" s="1" t="s">
        <v>470</v>
      </c>
      <c r="T472" s="1" t="s">
        <v>27933</v>
      </c>
      <c r="U472" s="1"/>
      <c r="V472" s="1" t="s">
        <v>14455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24642</v>
      </c>
      <c r="F473" s="1" t="s">
        <v>25275</v>
      </c>
      <c r="G473" s="1" t="s">
        <v>25899</v>
      </c>
      <c r="H473" s="1" t="s">
        <v>26522</v>
      </c>
      <c r="I473" s="1" t="s">
        <v>10390</v>
      </c>
      <c r="J473" s="1"/>
      <c r="K473" s="1" t="s">
        <v>26890</v>
      </c>
      <c r="L473" s="1" t="s">
        <v>471</v>
      </c>
      <c r="M473" s="1" t="s">
        <v>11999</v>
      </c>
      <c r="N473" s="1" t="s">
        <v>13199</v>
      </c>
      <c r="O473" s="1" t="s">
        <v>471</v>
      </c>
      <c r="P473" s="1" t="s">
        <v>26909</v>
      </c>
      <c r="Q473" s="1" t="s">
        <v>27198</v>
      </c>
      <c r="R473" s="1" t="s">
        <v>14447</v>
      </c>
      <c r="S473" s="1" t="s">
        <v>471</v>
      </c>
      <c r="T473" s="1"/>
      <c r="U473" s="1"/>
      <c r="V473" s="1" t="s">
        <v>14455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14848</v>
      </c>
      <c r="F474" s="1" t="s">
        <v>15961</v>
      </c>
      <c r="G474" s="1" t="s">
        <v>17056</v>
      </c>
      <c r="H474" s="1" t="s">
        <v>18148</v>
      </c>
      <c r="I474" s="1" t="s">
        <v>10391</v>
      </c>
      <c r="J474" s="1"/>
      <c r="K474" s="1" t="s">
        <v>26890</v>
      </c>
      <c r="L474" s="1" t="s">
        <v>472</v>
      </c>
      <c r="M474" s="1" t="s">
        <v>12000</v>
      </c>
      <c r="N474" s="1" t="s">
        <v>13199</v>
      </c>
      <c r="O474" s="1" t="s">
        <v>472</v>
      </c>
      <c r="P474" s="1" t="s">
        <v>26909</v>
      </c>
      <c r="Q474" s="1" t="s">
        <v>27199</v>
      </c>
      <c r="R474" s="1" t="s">
        <v>14447</v>
      </c>
      <c r="S474" s="1" t="s">
        <v>472</v>
      </c>
      <c r="T474" s="1"/>
      <c r="U474" s="1"/>
      <c r="V474" s="1" t="s">
        <v>14455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24643</v>
      </c>
      <c r="F475" s="1" t="s">
        <v>25276</v>
      </c>
      <c r="G475" s="1" t="s">
        <v>25900</v>
      </c>
      <c r="H475" s="1" t="s">
        <v>26513</v>
      </c>
      <c r="I475" s="1" t="s">
        <v>10392</v>
      </c>
      <c r="J475" s="1"/>
      <c r="K475" s="1" t="s">
        <v>26890</v>
      </c>
      <c r="L475" s="1" t="s">
        <v>473</v>
      </c>
      <c r="M475" s="1" t="s">
        <v>12001</v>
      </c>
      <c r="N475" s="1" t="s">
        <v>13199</v>
      </c>
      <c r="O475" s="1" t="s">
        <v>473</v>
      </c>
      <c r="P475" s="1" t="s">
        <v>26909</v>
      </c>
      <c r="Q475" s="1" t="s">
        <v>27200</v>
      </c>
      <c r="R475" s="1" t="s">
        <v>14447</v>
      </c>
      <c r="S475" s="1" t="s">
        <v>473</v>
      </c>
      <c r="T475" s="1"/>
      <c r="U475" s="1"/>
      <c r="V475" s="1" t="s">
        <v>14455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21057</v>
      </c>
      <c r="F476" s="1" t="s">
        <v>21827</v>
      </c>
      <c r="G476" s="1" t="s">
        <v>22577</v>
      </c>
      <c r="H476" s="1" t="s">
        <v>23340</v>
      </c>
      <c r="I476" s="1" t="s">
        <v>10393</v>
      </c>
      <c r="J476" s="1"/>
      <c r="K476" s="1" t="s">
        <v>26890</v>
      </c>
      <c r="L476" s="1" t="s">
        <v>474</v>
      </c>
      <c r="M476" s="1" t="s">
        <v>12002</v>
      </c>
      <c r="N476" s="1" t="s">
        <v>13199</v>
      </c>
      <c r="O476" s="1" t="s">
        <v>474</v>
      </c>
      <c r="P476" s="1" t="s">
        <v>26909</v>
      </c>
      <c r="Q476" s="1" t="s">
        <v>27201</v>
      </c>
      <c r="R476" s="1" t="s">
        <v>14447</v>
      </c>
      <c r="S476" s="1" t="s">
        <v>474</v>
      </c>
      <c r="T476" s="1"/>
      <c r="U476" s="1"/>
      <c r="V476" s="1" t="s">
        <v>14455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21058</v>
      </c>
      <c r="F477" s="1" t="s">
        <v>21828</v>
      </c>
      <c r="G477" s="1" t="s">
        <v>22578</v>
      </c>
      <c r="H477" s="1" t="s">
        <v>23341</v>
      </c>
      <c r="I477" s="1" t="s">
        <v>10394</v>
      </c>
      <c r="J477" s="1"/>
      <c r="K477" s="1" t="s">
        <v>26890</v>
      </c>
      <c r="L477" s="1" t="s">
        <v>475</v>
      </c>
      <c r="M477" s="1" t="s">
        <v>12003</v>
      </c>
      <c r="N477" s="1" t="s">
        <v>13199</v>
      </c>
      <c r="O477" s="1" t="s">
        <v>475</v>
      </c>
      <c r="P477" s="1" t="s">
        <v>26909</v>
      </c>
      <c r="Q477" s="1" t="s">
        <v>27202</v>
      </c>
      <c r="R477" s="1" t="s">
        <v>14447</v>
      </c>
      <c r="S477" s="1" t="s">
        <v>475</v>
      </c>
      <c r="T477" s="1"/>
      <c r="U477" s="1"/>
      <c r="V477" s="1" t="s">
        <v>14455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24644</v>
      </c>
      <c r="F478" s="1" t="s">
        <v>25277</v>
      </c>
      <c r="G478" s="1" t="s">
        <v>25901</v>
      </c>
      <c r="H478" s="1" t="s">
        <v>26524</v>
      </c>
      <c r="I478" s="1" t="s">
        <v>10395</v>
      </c>
      <c r="J478" s="1"/>
      <c r="K478" s="1" t="s">
        <v>26890</v>
      </c>
      <c r="L478" s="1" t="s">
        <v>476</v>
      </c>
      <c r="M478" s="1" t="s">
        <v>12004</v>
      </c>
      <c r="N478" s="1" t="s">
        <v>13199</v>
      </c>
      <c r="O478" s="1" t="s">
        <v>476</v>
      </c>
      <c r="P478" s="1" t="s">
        <v>26909</v>
      </c>
      <c r="Q478" s="1" t="s">
        <v>27203</v>
      </c>
      <c r="R478" s="1" t="s">
        <v>14447</v>
      </c>
      <c r="S478" s="1" t="s">
        <v>476</v>
      </c>
      <c r="T478" s="1"/>
      <c r="U478" s="1"/>
      <c r="V478" s="1" t="s">
        <v>14455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14853</v>
      </c>
      <c r="F479" s="1" t="s">
        <v>15966</v>
      </c>
      <c r="G479" s="1" t="s">
        <v>17061</v>
      </c>
      <c r="H479" s="1" t="s">
        <v>18152</v>
      </c>
      <c r="I479" s="1" t="s">
        <v>10396</v>
      </c>
      <c r="J479" s="1"/>
      <c r="K479" s="1" t="s">
        <v>26890</v>
      </c>
      <c r="L479" s="1" t="s">
        <v>477</v>
      </c>
      <c r="M479" s="1" t="s">
        <v>12005</v>
      </c>
      <c r="N479" s="1" t="s">
        <v>13199</v>
      </c>
      <c r="O479" s="1" t="s">
        <v>477</v>
      </c>
      <c r="P479" s="1" t="s">
        <v>26909</v>
      </c>
      <c r="Q479" s="1" t="s">
        <v>27204</v>
      </c>
      <c r="R479" s="1" t="s">
        <v>14447</v>
      </c>
      <c r="S479" s="1" t="s">
        <v>477</v>
      </c>
      <c r="T479" s="1"/>
      <c r="U479" s="1"/>
      <c r="V479" s="1" t="s">
        <v>14455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5521</v>
      </c>
      <c r="G480" s="1" t="s">
        <v>7154</v>
      </c>
      <c r="H480" s="1" t="s">
        <v>8779</v>
      </c>
      <c r="I480" s="1" t="s">
        <v>10397</v>
      </c>
      <c r="J480" s="1"/>
      <c r="K480" s="1" t="s">
        <v>26890</v>
      </c>
      <c r="L480" s="1" t="s">
        <v>478</v>
      </c>
      <c r="M480" s="1" t="s">
        <v>12006</v>
      </c>
      <c r="N480" s="1" t="s">
        <v>13199</v>
      </c>
      <c r="O480" s="1" t="s">
        <v>478</v>
      </c>
      <c r="P480" s="1" t="s">
        <v>26909</v>
      </c>
      <c r="Q480" s="1" t="s">
        <v>27205</v>
      </c>
      <c r="R480" s="1" t="s">
        <v>14447</v>
      </c>
      <c r="S480" s="1" t="s">
        <v>478</v>
      </c>
      <c r="T480" s="1"/>
      <c r="U480" s="1"/>
      <c r="V480" s="1" t="s">
        <v>14455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14855</v>
      </c>
      <c r="F481" s="1" t="s">
        <v>15968</v>
      </c>
      <c r="G481" s="1" t="s">
        <v>17063</v>
      </c>
      <c r="H481" s="1" t="s">
        <v>15968</v>
      </c>
      <c r="I481" s="1" t="s">
        <v>10398</v>
      </c>
      <c r="J481" s="1"/>
      <c r="K481" s="1" t="s">
        <v>26890</v>
      </c>
      <c r="L481" s="1" t="s">
        <v>479</v>
      </c>
      <c r="M481" s="1" t="s">
        <v>12007</v>
      </c>
      <c r="N481" s="1" t="s">
        <v>13199</v>
      </c>
      <c r="O481" s="1" t="s">
        <v>479</v>
      </c>
      <c r="P481" s="1" t="s">
        <v>26909</v>
      </c>
      <c r="Q481" s="1" t="s">
        <v>27206</v>
      </c>
      <c r="R481" s="1" t="s">
        <v>14447</v>
      </c>
      <c r="S481" s="1" t="s">
        <v>479</v>
      </c>
      <c r="T481" s="1"/>
      <c r="U481" s="1"/>
      <c r="V481" s="1" t="s">
        <v>14455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24645</v>
      </c>
      <c r="F482" s="1" t="s">
        <v>25278</v>
      </c>
      <c r="G482" s="1" t="s">
        <v>25902</v>
      </c>
      <c r="H482" s="1" t="s">
        <v>26525</v>
      </c>
      <c r="I482" s="1" t="s">
        <v>10399</v>
      </c>
      <c r="J482" s="1"/>
      <c r="K482" s="1" t="s">
        <v>26890</v>
      </c>
      <c r="L482" s="1" t="s">
        <v>480</v>
      </c>
      <c r="M482" s="1" t="s">
        <v>12008</v>
      </c>
      <c r="N482" s="1" t="s">
        <v>13199</v>
      </c>
      <c r="O482" s="1" t="s">
        <v>480</v>
      </c>
      <c r="P482" s="1" t="s">
        <v>26909</v>
      </c>
      <c r="Q482" s="1" t="s">
        <v>27207</v>
      </c>
      <c r="R482" s="1" t="s">
        <v>14447</v>
      </c>
      <c r="S482" s="1" t="s">
        <v>480</v>
      </c>
      <c r="T482" s="1"/>
      <c r="U482" s="1"/>
      <c r="V482" s="1" t="s">
        <v>14455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24646</v>
      </c>
      <c r="F483" s="1" t="s">
        <v>25279</v>
      </c>
      <c r="G483" s="1" t="s">
        <v>25903</v>
      </c>
      <c r="H483" s="1" t="s">
        <v>26526</v>
      </c>
      <c r="I483" s="1" t="s">
        <v>10400</v>
      </c>
      <c r="J483" s="1"/>
      <c r="K483" s="1" t="s">
        <v>26890</v>
      </c>
      <c r="L483" s="1" t="s">
        <v>481</v>
      </c>
      <c r="M483" s="1" t="s">
        <v>12009</v>
      </c>
      <c r="N483" s="1" t="s">
        <v>13199</v>
      </c>
      <c r="O483" s="1" t="s">
        <v>481</v>
      </c>
      <c r="P483" s="1" t="s">
        <v>26909</v>
      </c>
      <c r="Q483" s="1" t="s">
        <v>27208</v>
      </c>
      <c r="R483" s="1" t="s">
        <v>14447</v>
      </c>
      <c r="S483" s="1" t="s">
        <v>481</v>
      </c>
      <c r="T483" s="1"/>
      <c r="U483" s="1"/>
      <c r="V483" s="1" t="s">
        <v>14455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24647</v>
      </c>
      <c r="F484" s="1" t="s">
        <v>25280</v>
      </c>
      <c r="G484" s="1" t="s">
        <v>25904</v>
      </c>
      <c r="H484" s="1" t="s">
        <v>26527</v>
      </c>
      <c r="I484" s="1" t="s">
        <v>10401</v>
      </c>
      <c r="J484" s="1"/>
      <c r="K484" s="1" t="s">
        <v>26890</v>
      </c>
      <c r="L484" s="1" t="s">
        <v>482</v>
      </c>
      <c r="M484" s="1" t="s">
        <v>12010</v>
      </c>
      <c r="N484" s="1" t="s">
        <v>13199</v>
      </c>
      <c r="O484" s="1" t="s">
        <v>482</v>
      </c>
      <c r="P484" s="1" t="s">
        <v>26909</v>
      </c>
      <c r="Q484" s="1" t="s">
        <v>27209</v>
      </c>
      <c r="R484" s="1" t="s">
        <v>14447</v>
      </c>
      <c r="S484" s="1" t="s">
        <v>482</v>
      </c>
      <c r="T484" s="1"/>
      <c r="U484" s="1"/>
      <c r="V484" s="1" t="s">
        <v>14455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5526</v>
      </c>
      <c r="G485" s="1" t="s">
        <v>7159</v>
      </c>
      <c r="H485" s="1" t="s">
        <v>8783</v>
      </c>
      <c r="I485" s="1" t="s">
        <v>10402</v>
      </c>
      <c r="J485" s="1"/>
      <c r="K485" s="1" t="s">
        <v>26890</v>
      </c>
      <c r="L485" s="1" t="s">
        <v>483</v>
      </c>
      <c r="M485" s="1" t="s">
        <v>12011</v>
      </c>
      <c r="N485" s="1" t="s">
        <v>13199</v>
      </c>
      <c r="O485" s="1" t="s">
        <v>483</v>
      </c>
      <c r="P485" s="1" t="s">
        <v>26909</v>
      </c>
      <c r="Q485" s="1" t="s">
        <v>27210</v>
      </c>
      <c r="R485" s="1" t="s">
        <v>14447</v>
      </c>
      <c r="S485" s="1" t="s">
        <v>483</v>
      </c>
      <c r="T485" s="1"/>
      <c r="U485" s="1"/>
      <c r="V485" s="1" t="s">
        <v>14455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24648</v>
      </c>
      <c r="F486" s="1" t="s">
        <v>25281</v>
      </c>
      <c r="G486" s="1" t="s">
        <v>25905</v>
      </c>
      <c r="H486" s="1" t="s">
        <v>26528</v>
      </c>
      <c r="I486" s="1" t="s">
        <v>10403</v>
      </c>
      <c r="J486" s="1"/>
      <c r="K486" s="1" t="s">
        <v>26890</v>
      </c>
      <c r="L486" s="1" t="s">
        <v>484</v>
      </c>
      <c r="M486" s="1" t="s">
        <v>12012</v>
      </c>
      <c r="N486" s="1" t="s">
        <v>13199</v>
      </c>
      <c r="O486" s="1" t="s">
        <v>484</v>
      </c>
      <c r="P486" s="1" t="s">
        <v>26909</v>
      </c>
      <c r="Q486" s="1" t="s">
        <v>27211</v>
      </c>
      <c r="R486" s="1" t="s">
        <v>14447</v>
      </c>
      <c r="S486" s="1" t="s">
        <v>484</v>
      </c>
      <c r="T486" s="1"/>
      <c r="U486" s="1"/>
      <c r="V486" s="1" t="s">
        <v>14455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24649</v>
      </c>
      <c r="F487" s="1" t="s">
        <v>25282</v>
      </c>
      <c r="G487" s="1" t="s">
        <v>25906</v>
      </c>
      <c r="H487" s="1" t="s">
        <v>26529</v>
      </c>
      <c r="I487" s="1" t="s">
        <v>10404</v>
      </c>
      <c r="J487" s="1"/>
      <c r="K487" s="1" t="s">
        <v>26890</v>
      </c>
      <c r="L487" s="1" t="s">
        <v>485</v>
      </c>
      <c r="M487" s="1" t="s">
        <v>12013</v>
      </c>
      <c r="N487" s="1" t="s">
        <v>13199</v>
      </c>
      <c r="O487" s="1" t="s">
        <v>485</v>
      </c>
      <c r="P487" s="1" t="s">
        <v>26909</v>
      </c>
      <c r="Q487" s="1" t="s">
        <v>27212</v>
      </c>
      <c r="R487" s="1" t="s">
        <v>14447</v>
      </c>
      <c r="S487" s="1" t="s">
        <v>485</v>
      </c>
      <c r="T487" s="1"/>
      <c r="U487" s="1"/>
      <c r="V487" s="1" t="s">
        <v>14455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14859</v>
      </c>
      <c r="F488" s="1" t="s">
        <v>15972</v>
      </c>
      <c r="G488" s="1" t="s">
        <v>17067</v>
      </c>
      <c r="H488" s="1" t="s">
        <v>18157</v>
      </c>
      <c r="I488" s="1" t="s">
        <v>10405</v>
      </c>
      <c r="J488" s="1"/>
      <c r="K488" s="1" t="s">
        <v>26890</v>
      </c>
      <c r="L488" s="1" t="s">
        <v>486</v>
      </c>
      <c r="M488" s="1" t="s">
        <v>12014</v>
      </c>
      <c r="N488" s="1" t="s">
        <v>13199</v>
      </c>
      <c r="O488" s="1" t="s">
        <v>486</v>
      </c>
      <c r="P488" s="1" t="s">
        <v>26909</v>
      </c>
      <c r="Q488" s="1" t="s">
        <v>27213</v>
      </c>
      <c r="R488" s="1" t="s">
        <v>14447</v>
      </c>
      <c r="S488" s="1" t="s">
        <v>486</v>
      </c>
      <c r="T488" s="1"/>
      <c r="U488" s="1"/>
      <c r="V488" s="1" t="s">
        <v>14455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24650</v>
      </c>
      <c r="F489" s="1" t="s">
        <v>25283</v>
      </c>
      <c r="G489" s="1" t="s">
        <v>25907</v>
      </c>
      <c r="H489" s="1" t="s">
        <v>26530</v>
      </c>
      <c r="I489" s="1" t="s">
        <v>10406</v>
      </c>
      <c r="J489" s="1"/>
      <c r="K489" s="1" t="s">
        <v>26890</v>
      </c>
      <c r="L489" s="1" t="s">
        <v>487</v>
      </c>
      <c r="M489" s="1" t="s">
        <v>12015</v>
      </c>
      <c r="N489" s="1" t="s">
        <v>13199</v>
      </c>
      <c r="O489" s="1" t="s">
        <v>487</v>
      </c>
      <c r="P489" s="1" t="s">
        <v>26909</v>
      </c>
      <c r="Q489" s="1" t="s">
        <v>27214</v>
      </c>
      <c r="R489" s="1" t="s">
        <v>14447</v>
      </c>
      <c r="S489" s="1" t="s">
        <v>487</v>
      </c>
      <c r="T489" s="1"/>
      <c r="U489" s="1"/>
      <c r="V489" s="1" t="s">
        <v>14455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24651</v>
      </c>
      <c r="F490" s="1" t="s">
        <v>25284</v>
      </c>
      <c r="G490" s="1" t="s">
        <v>25908</v>
      </c>
      <c r="H490" s="1" t="s">
        <v>26531</v>
      </c>
      <c r="I490" s="1" t="s">
        <v>10407</v>
      </c>
      <c r="J490" s="1"/>
      <c r="K490" s="1" t="s">
        <v>26890</v>
      </c>
      <c r="L490" s="1" t="s">
        <v>488</v>
      </c>
      <c r="M490" s="1" t="s">
        <v>12016</v>
      </c>
      <c r="N490" s="1" t="s">
        <v>13199</v>
      </c>
      <c r="O490" s="1" t="s">
        <v>488</v>
      </c>
      <c r="P490" s="1" t="s">
        <v>26909</v>
      </c>
      <c r="Q490" s="1" t="s">
        <v>27215</v>
      </c>
      <c r="R490" s="1" t="s">
        <v>14447</v>
      </c>
      <c r="S490" s="1" t="s">
        <v>488</v>
      </c>
      <c r="T490" s="1"/>
      <c r="U490" s="1"/>
      <c r="V490" s="1" t="s">
        <v>14455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14862</v>
      </c>
      <c r="F491" s="1" t="s">
        <v>15975</v>
      </c>
      <c r="G491" s="1" t="s">
        <v>17070</v>
      </c>
      <c r="H491" s="1" t="s">
        <v>18160</v>
      </c>
      <c r="I491" s="1" t="s">
        <v>10408</v>
      </c>
      <c r="J491" s="1"/>
      <c r="K491" s="1" t="s">
        <v>26890</v>
      </c>
      <c r="L491" s="1" t="s">
        <v>489</v>
      </c>
      <c r="M491" s="1" t="s">
        <v>12017</v>
      </c>
      <c r="N491" s="1" t="s">
        <v>13199</v>
      </c>
      <c r="O491" s="1" t="s">
        <v>489</v>
      </c>
      <c r="P491" s="1" t="s">
        <v>26909</v>
      </c>
      <c r="Q491" s="1" t="s">
        <v>27216</v>
      </c>
      <c r="R491" s="1" t="s">
        <v>14447</v>
      </c>
      <c r="S491" s="1" t="s">
        <v>489</v>
      </c>
      <c r="T491" s="1"/>
      <c r="U491" s="1"/>
      <c r="V491" s="1" t="s">
        <v>14455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5533</v>
      </c>
      <c r="G492" s="1" t="s">
        <v>7166</v>
      </c>
      <c r="H492" s="1" t="s">
        <v>8790</v>
      </c>
      <c r="I492" s="1" t="s">
        <v>10409</v>
      </c>
      <c r="J492" s="1"/>
      <c r="K492" s="1" t="s">
        <v>26890</v>
      </c>
      <c r="L492" s="1" t="s">
        <v>490</v>
      </c>
      <c r="M492" s="1" t="s">
        <v>12018</v>
      </c>
      <c r="N492" s="1" t="s">
        <v>13199</v>
      </c>
      <c r="O492" s="1" t="s">
        <v>490</v>
      </c>
      <c r="P492" s="1" t="s">
        <v>26909</v>
      </c>
      <c r="Q492" s="1" t="s">
        <v>27217</v>
      </c>
      <c r="R492" s="1" t="s">
        <v>14447</v>
      </c>
      <c r="S492" s="1" t="s">
        <v>490</v>
      </c>
      <c r="T492" s="1"/>
      <c r="U492" s="1"/>
      <c r="V492" s="1" t="s">
        <v>14455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14864</v>
      </c>
      <c r="F493" s="1" t="s">
        <v>15977</v>
      </c>
      <c r="G493" s="1" t="s">
        <v>17072</v>
      </c>
      <c r="H493" s="1" t="s">
        <v>18162</v>
      </c>
      <c r="I493" s="1" t="s">
        <v>10410</v>
      </c>
      <c r="J493" s="1"/>
      <c r="K493" s="1" t="s">
        <v>26890</v>
      </c>
      <c r="L493" s="1" t="s">
        <v>491</v>
      </c>
      <c r="M493" s="1" t="s">
        <v>12019</v>
      </c>
      <c r="N493" s="1" t="s">
        <v>13199</v>
      </c>
      <c r="O493" s="1" t="s">
        <v>491</v>
      </c>
      <c r="P493" s="1" t="s">
        <v>26909</v>
      </c>
      <c r="Q493" s="1" t="s">
        <v>27218</v>
      </c>
      <c r="R493" s="1" t="s">
        <v>14447</v>
      </c>
      <c r="S493" s="1" t="s">
        <v>491</v>
      </c>
      <c r="T493" s="1"/>
      <c r="U493" s="1"/>
      <c r="V493" s="1" t="s">
        <v>14455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14865</v>
      </c>
      <c r="F494" s="1" t="s">
        <v>15978</v>
      </c>
      <c r="G494" s="1" t="s">
        <v>17073</v>
      </c>
      <c r="H494" s="1" t="s">
        <v>18163</v>
      </c>
      <c r="I494" s="1" t="s">
        <v>10411</v>
      </c>
      <c r="J494" s="1"/>
      <c r="K494" s="1" t="s">
        <v>26890</v>
      </c>
      <c r="L494" s="1" t="s">
        <v>492</v>
      </c>
      <c r="M494" s="1" t="s">
        <v>12020</v>
      </c>
      <c r="N494" s="1" t="s">
        <v>13199</v>
      </c>
      <c r="O494" s="1" t="s">
        <v>492</v>
      </c>
      <c r="P494" s="1" t="s">
        <v>26909</v>
      </c>
      <c r="Q494" s="1" t="s">
        <v>27219</v>
      </c>
      <c r="R494" s="1" t="s">
        <v>14447</v>
      </c>
      <c r="S494" s="1" t="s">
        <v>492</v>
      </c>
      <c r="T494" s="1"/>
      <c r="U494" s="1"/>
      <c r="V494" s="1" t="s">
        <v>14455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24652</v>
      </c>
      <c r="F495" s="1" t="s">
        <v>25285</v>
      </c>
      <c r="G495" s="1" t="s">
        <v>25909</v>
      </c>
      <c r="H495" s="1" t="s">
        <v>26532</v>
      </c>
      <c r="I495" s="1" t="s">
        <v>10412</v>
      </c>
      <c r="J495" s="1"/>
      <c r="K495" s="1" t="s">
        <v>26890</v>
      </c>
      <c r="L495" s="1" t="s">
        <v>493</v>
      </c>
      <c r="M495" s="1" t="s">
        <v>12021</v>
      </c>
      <c r="N495" s="1" t="s">
        <v>13199</v>
      </c>
      <c r="O495" s="1" t="s">
        <v>493</v>
      </c>
      <c r="P495" s="1" t="s">
        <v>26909</v>
      </c>
      <c r="Q495" s="1" t="s">
        <v>27220</v>
      </c>
      <c r="R495" s="1" t="s">
        <v>14447</v>
      </c>
      <c r="S495" s="1" t="s">
        <v>493</v>
      </c>
      <c r="T495" s="1"/>
      <c r="U495" s="1"/>
      <c r="V495" s="1" t="s">
        <v>14455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24653</v>
      </c>
      <c r="F496" s="1" t="s">
        <v>25286</v>
      </c>
      <c r="G496" s="1" t="s">
        <v>25910</v>
      </c>
      <c r="H496" s="1" t="s">
        <v>26533</v>
      </c>
      <c r="I496" s="1" t="s">
        <v>10413</v>
      </c>
      <c r="J496" s="1"/>
      <c r="K496" s="1" t="s">
        <v>26890</v>
      </c>
      <c r="L496" s="1" t="s">
        <v>494</v>
      </c>
      <c r="M496" s="1" t="s">
        <v>12022</v>
      </c>
      <c r="N496" s="1" t="s">
        <v>13199</v>
      </c>
      <c r="O496" s="1" t="s">
        <v>494</v>
      </c>
      <c r="P496" s="1" t="s">
        <v>26909</v>
      </c>
      <c r="Q496" s="1" t="s">
        <v>27221</v>
      </c>
      <c r="R496" s="1" t="s">
        <v>14447</v>
      </c>
      <c r="S496" s="1" t="s">
        <v>494</v>
      </c>
      <c r="T496" s="1"/>
      <c r="U496" s="1"/>
      <c r="V496" s="1" t="s">
        <v>14455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5538</v>
      </c>
      <c r="G497" s="1" t="s">
        <v>7171</v>
      </c>
      <c r="H497" s="1" t="s">
        <v>8795</v>
      </c>
      <c r="I497" s="1" t="s">
        <v>10414</v>
      </c>
      <c r="J497" s="1"/>
      <c r="K497" s="1" t="s">
        <v>26890</v>
      </c>
      <c r="L497" s="1" t="s">
        <v>495</v>
      </c>
      <c r="M497" s="1" t="s">
        <v>12023</v>
      </c>
      <c r="N497" s="1" t="s">
        <v>13199</v>
      </c>
      <c r="O497" s="1" t="s">
        <v>495</v>
      </c>
      <c r="P497" s="1" t="s">
        <v>26909</v>
      </c>
      <c r="Q497" s="1" t="s">
        <v>27222</v>
      </c>
      <c r="R497" s="1" t="s">
        <v>14447</v>
      </c>
      <c r="S497" s="1" t="s">
        <v>495</v>
      </c>
      <c r="T497" s="1"/>
      <c r="U497" s="1"/>
      <c r="V497" s="1" t="s">
        <v>14455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24654</v>
      </c>
      <c r="F498" s="1" t="s">
        <v>25287</v>
      </c>
      <c r="G498" s="1" t="s">
        <v>25911</v>
      </c>
      <c r="H498" s="1" t="s">
        <v>26534</v>
      </c>
      <c r="I498" s="1" t="s">
        <v>10415</v>
      </c>
      <c r="J498" s="1"/>
      <c r="K498" s="1" t="s">
        <v>26890</v>
      </c>
      <c r="L498" s="1" t="s">
        <v>496</v>
      </c>
      <c r="M498" s="1" t="s">
        <v>12024</v>
      </c>
      <c r="N498" s="1" t="s">
        <v>13199</v>
      </c>
      <c r="O498" s="1" t="s">
        <v>496</v>
      </c>
      <c r="P498" s="1" t="s">
        <v>26909</v>
      </c>
      <c r="Q498" s="1" t="s">
        <v>27223</v>
      </c>
      <c r="R498" s="1" t="s">
        <v>14447</v>
      </c>
      <c r="S498" s="1" t="s">
        <v>496</v>
      </c>
      <c r="T498" s="1"/>
      <c r="U498" s="1"/>
      <c r="V498" s="1" t="s">
        <v>14455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24655</v>
      </c>
      <c r="F499" s="1" t="s">
        <v>25288</v>
      </c>
      <c r="G499" s="1" t="s">
        <v>25912</v>
      </c>
      <c r="H499" s="1" t="s">
        <v>26535</v>
      </c>
      <c r="I499" s="1" t="s">
        <v>10416</v>
      </c>
      <c r="J499" s="1"/>
      <c r="K499" s="1" t="s">
        <v>26890</v>
      </c>
      <c r="L499" s="1" t="s">
        <v>497</v>
      </c>
      <c r="M499" s="1" t="s">
        <v>12025</v>
      </c>
      <c r="N499" s="1" t="s">
        <v>13199</v>
      </c>
      <c r="O499" s="1" t="s">
        <v>497</v>
      </c>
      <c r="P499" s="1" t="s">
        <v>26909</v>
      </c>
      <c r="Q499" s="1" t="s">
        <v>27224</v>
      </c>
      <c r="R499" s="1" t="s">
        <v>14447</v>
      </c>
      <c r="S499" s="1" t="s">
        <v>497</v>
      </c>
      <c r="T499" s="1"/>
      <c r="U499" s="1"/>
      <c r="V499" s="1" t="s">
        <v>14455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7174</v>
      </c>
      <c r="H500" s="1" t="s">
        <v>8798</v>
      </c>
      <c r="I500" s="1" t="s">
        <v>10417</v>
      </c>
      <c r="J500" s="1"/>
      <c r="K500" s="1" t="s">
        <v>26890</v>
      </c>
      <c r="L500" s="1" t="s">
        <v>498</v>
      </c>
      <c r="M500" s="1" t="s">
        <v>12026</v>
      </c>
      <c r="N500" s="1" t="s">
        <v>13199</v>
      </c>
      <c r="O500" s="1" t="s">
        <v>498</v>
      </c>
      <c r="P500" s="1" t="s">
        <v>26909</v>
      </c>
      <c r="Q500" s="1" t="s">
        <v>27225</v>
      </c>
      <c r="R500" s="1" t="s">
        <v>14447</v>
      </c>
      <c r="S500" s="1" t="s">
        <v>498</v>
      </c>
      <c r="T500" s="1"/>
      <c r="U500" s="1"/>
      <c r="V500" s="1" t="s">
        <v>14455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14871</v>
      </c>
      <c r="F501" s="1" t="s">
        <v>14871</v>
      </c>
      <c r="G501" s="1" t="s">
        <v>17079</v>
      </c>
      <c r="H501" s="1" t="s">
        <v>18169</v>
      </c>
      <c r="I501" s="1" t="s">
        <v>10418</v>
      </c>
      <c r="J501" s="1"/>
      <c r="K501" s="1" t="s">
        <v>26890</v>
      </c>
      <c r="L501" s="1" t="s">
        <v>499</v>
      </c>
      <c r="M501" s="1" t="s">
        <v>12027</v>
      </c>
      <c r="N501" s="1" t="s">
        <v>13199</v>
      </c>
      <c r="O501" s="1" t="s">
        <v>499</v>
      </c>
      <c r="P501" s="1" t="s">
        <v>26909</v>
      </c>
      <c r="Q501" s="1" t="s">
        <v>27226</v>
      </c>
      <c r="R501" s="1" t="s">
        <v>14447</v>
      </c>
      <c r="S501" s="1" t="s">
        <v>499</v>
      </c>
      <c r="T501" s="1"/>
      <c r="U501" s="1"/>
      <c r="V501" s="1" t="s">
        <v>14455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24656</v>
      </c>
      <c r="F502" s="1" t="s">
        <v>25289</v>
      </c>
      <c r="G502" s="1" t="s">
        <v>25913</v>
      </c>
      <c r="H502" s="1" t="s">
        <v>26536</v>
      </c>
      <c r="I502" s="1" t="s">
        <v>10419</v>
      </c>
      <c r="J502" s="1"/>
      <c r="K502" s="1" t="s">
        <v>26890</v>
      </c>
      <c r="L502" s="1" t="s">
        <v>500</v>
      </c>
      <c r="M502" s="1" t="s">
        <v>12028</v>
      </c>
      <c r="N502" s="1" t="s">
        <v>13199</v>
      </c>
      <c r="O502" s="1" t="s">
        <v>500</v>
      </c>
      <c r="P502" s="1" t="s">
        <v>26910</v>
      </c>
      <c r="Q502" s="1" t="s">
        <v>26910</v>
      </c>
      <c r="R502" s="1" t="s">
        <v>14447</v>
      </c>
      <c r="S502" s="1" t="s">
        <v>500</v>
      </c>
      <c r="T502" s="1"/>
      <c r="U502" s="1" t="s">
        <v>27956</v>
      </c>
      <c r="V502" s="1" t="s">
        <v>14455</v>
      </c>
      <c r="W502" s="1" t="s">
        <v>500</v>
      </c>
      <c r="X502" s="1"/>
      <c r="Y502" t="s">
        <v>27984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5543</v>
      </c>
      <c r="G503" s="1" t="s">
        <v>7177</v>
      </c>
      <c r="H503" s="1" t="s">
        <v>8801</v>
      </c>
      <c r="I503" s="1" t="s">
        <v>10420</v>
      </c>
      <c r="J503" s="1"/>
      <c r="K503" s="1" t="s">
        <v>26890</v>
      </c>
      <c r="L503" s="1" t="s">
        <v>501</v>
      </c>
      <c r="M503" s="1" t="s">
        <v>12029</v>
      </c>
      <c r="N503" s="1" t="s">
        <v>13199</v>
      </c>
      <c r="O503" s="1" t="s">
        <v>501</v>
      </c>
      <c r="P503" s="1" t="s">
        <v>26910</v>
      </c>
      <c r="Q503" s="1" t="s">
        <v>26910</v>
      </c>
      <c r="R503" s="1" t="s">
        <v>14447</v>
      </c>
      <c r="S503" s="1" t="s">
        <v>501</v>
      </c>
      <c r="T503" s="1"/>
      <c r="U503" s="1"/>
      <c r="V503" s="1" t="s">
        <v>14455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5544</v>
      </c>
      <c r="G504" s="1" t="s">
        <v>7178</v>
      </c>
      <c r="H504" s="1" t="s">
        <v>8802</v>
      </c>
      <c r="I504" s="1" t="s">
        <v>10421</v>
      </c>
      <c r="J504" s="1"/>
      <c r="K504" s="1" t="s">
        <v>26890</v>
      </c>
      <c r="L504" s="1" t="s">
        <v>502</v>
      </c>
      <c r="M504" s="1" t="s">
        <v>12030</v>
      </c>
      <c r="N504" s="1" t="s">
        <v>13199</v>
      </c>
      <c r="O504" s="1" t="s">
        <v>502</v>
      </c>
      <c r="P504" s="1" t="s">
        <v>26910</v>
      </c>
      <c r="Q504" s="1" t="s">
        <v>26910</v>
      </c>
      <c r="R504" s="1" t="s">
        <v>14447</v>
      </c>
      <c r="S504" s="1" t="s">
        <v>502</v>
      </c>
      <c r="T504" s="1"/>
      <c r="U504" s="1"/>
      <c r="V504" s="1" t="s">
        <v>14455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24657</v>
      </c>
      <c r="F505" s="1" t="s">
        <v>25290</v>
      </c>
      <c r="G505" s="1" t="s">
        <v>25914</v>
      </c>
      <c r="H505" s="1" t="s">
        <v>26537</v>
      </c>
      <c r="I505" s="1" t="s">
        <v>10422</v>
      </c>
      <c r="J505" s="1"/>
      <c r="K505" s="1" t="s">
        <v>26890</v>
      </c>
      <c r="L505" s="1" t="s">
        <v>503</v>
      </c>
      <c r="M505" s="1" t="s">
        <v>12031</v>
      </c>
      <c r="N505" s="1" t="s">
        <v>13199</v>
      </c>
      <c r="O505" s="1" t="s">
        <v>503</v>
      </c>
      <c r="P505" s="1" t="s">
        <v>26910</v>
      </c>
      <c r="Q505" s="1" t="s">
        <v>26910</v>
      </c>
      <c r="R505" s="1" t="s">
        <v>14447</v>
      </c>
      <c r="S505" s="1" t="s">
        <v>503</v>
      </c>
      <c r="T505" s="1"/>
      <c r="U505" s="1"/>
      <c r="V505" s="1" t="s">
        <v>14455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14876</v>
      </c>
      <c r="F506" s="1" t="s">
        <v>15988</v>
      </c>
      <c r="G506" s="1" t="s">
        <v>17084</v>
      </c>
      <c r="H506" s="1" t="s">
        <v>18169</v>
      </c>
      <c r="I506" s="1" t="s">
        <v>10423</v>
      </c>
      <c r="J506" s="1"/>
      <c r="K506" s="1" t="s">
        <v>26890</v>
      </c>
      <c r="L506" s="1" t="s">
        <v>504</v>
      </c>
      <c r="M506" s="1" t="s">
        <v>12032</v>
      </c>
      <c r="N506" s="1" t="s">
        <v>13199</v>
      </c>
      <c r="O506" s="1" t="s">
        <v>504</v>
      </c>
      <c r="P506" s="1" t="s">
        <v>26910</v>
      </c>
      <c r="Q506" s="1" t="s">
        <v>26910</v>
      </c>
      <c r="R506" s="1" t="s">
        <v>14447</v>
      </c>
      <c r="S506" s="1" t="s">
        <v>504</v>
      </c>
      <c r="T506" s="1"/>
      <c r="U506" s="1"/>
      <c r="V506" s="1" t="s">
        <v>14455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21079</v>
      </c>
      <c r="F507" s="1" t="s">
        <v>21848</v>
      </c>
      <c r="G507" s="1" t="s">
        <v>22599</v>
      </c>
      <c r="H507" s="1" t="s">
        <v>23360</v>
      </c>
      <c r="I507" s="1" t="s">
        <v>10424</v>
      </c>
      <c r="J507" s="1"/>
      <c r="K507" s="1" t="s">
        <v>26890</v>
      </c>
      <c r="L507" s="1" t="s">
        <v>505</v>
      </c>
      <c r="M507" s="1" t="s">
        <v>12033</v>
      </c>
      <c r="N507" s="1" t="s">
        <v>13199</v>
      </c>
      <c r="O507" s="1" t="s">
        <v>505</v>
      </c>
      <c r="P507" s="1" t="s">
        <v>26910</v>
      </c>
      <c r="Q507" s="1" t="s">
        <v>26910</v>
      </c>
      <c r="R507" s="1" t="s">
        <v>14447</v>
      </c>
      <c r="S507" s="1" t="s">
        <v>505</v>
      </c>
      <c r="T507" s="1"/>
      <c r="U507" s="1"/>
      <c r="V507" s="1" t="s">
        <v>14455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24658</v>
      </c>
      <c r="F508" s="1" t="s">
        <v>25291</v>
      </c>
      <c r="G508" s="1" t="s">
        <v>25915</v>
      </c>
      <c r="H508" s="1" t="s">
        <v>26538</v>
      </c>
      <c r="I508" s="1" t="s">
        <v>10425</v>
      </c>
      <c r="J508" s="1"/>
      <c r="K508" s="1" t="s">
        <v>26890</v>
      </c>
      <c r="L508" s="1" t="s">
        <v>506</v>
      </c>
      <c r="M508" s="1" t="s">
        <v>12034</v>
      </c>
      <c r="N508" s="1" t="s">
        <v>13199</v>
      </c>
      <c r="O508" s="1" t="s">
        <v>506</v>
      </c>
      <c r="P508" s="1" t="s">
        <v>26910</v>
      </c>
      <c r="Q508" s="1" t="s">
        <v>26910</v>
      </c>
      <c r="R508" s="1" t="s">
        <v>14447</v>
      </c>
      <c r="S508" s="1" t="s">
        <v>506</v>
      </c>
      <c r="T508" s="1"/>
      <c r="U508" s="1"/>
      <c r="V508" s="1" t="s">
        <v>14455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5549</v>
      </c>
      <c r="G509" s="1" t="s">
        <v>7183</v>
      </c>
      <c r="H509" s="1" t="s">
        <v>8806</v>
      </c>
      <c r="I509" s="1" t="s">
        <v>10426</v>
      </c>
      <c r="J509" s="1"/>
      <c r="K509" s="1" t="s">
        <v>26890</v>
      </c>
      <c r="L509" s="1" t="s">
        <v>507</v>
      </c>
      <c r="M509" s="1" t="s">
        <v>12035</v>
      </c>
      <c r="N509" s="1" t="s">
        <v>13199</v>
      </c>
      <c r="O509" s="1" t="s">
        <v>507</v>
      </c>
      <c r="P509" s="1" t="s">
        <v>26910</v>
      </c>
      <c r="Q509" s="1" t="s">
        <v>26910</v>
      </c>
      <c r="R509" s="1" t="s">
        <v>14447</v>
      </c>
      <c r="S509" s="1" t="s">
        <v>507</v>
      </c>
      <c r="T509" s="1"/>
      <c r="U509" s="1"/>
      <c r="V509" s="1" t="s">
        <v>14455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24659</v>
      </c>
      <c r="F510" s="1" t="s">
        <v>25292</v>
      </c>
      <c r="G510" s="1" t="s">
        <v>25916</v>
      </c>
      <c r="H510" s="1" t="s">
        <v>26539</v>
      </c>
      <c r="I510" s="1" t="s">
        <v>10427</v>
      </c>
      <c r="J510" s="1"/>
      <c r="K510" s="1" t="s">
        <v>26890</v>
      </c>
      <c r="L510" s="1" t="s">
        <v>508</v>
      </c>
      <c r="M510" s="1" t="s">
        <v>12036</v>
      </c>
      <c r="N510" s="1" t="s">
        <v>13199</v>
      </c>
      <c r="O510" s="1" t="s">
        <v>508</v>
      </c>
      <c r="P510" s="1" t="s">
        <v>26910</v>
      </c>
      <c r="Q510" s="1" t="s">
        <v>26910</v>
      </c>
      <c r="R510" s="1" t="s">
        <v>14447</v>
      </c>
      <c r="S510" s="1" t="s">
        <v>508</v>
      </c>
      <c r="T510" s="1"/>
      <c r="U510" s="1"/>
      <c r="V510" s="1" t="s">
        <v>14455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21081</v>
      </c>
      <c r="F511" s="1" t="s">
        <v>21850</v>
      </c>
      <c r="G511" s="1" t="s">
        <v>22601</v>
      </c>
      <c r="H511" s="1" t="s">
        <v>23362</v>
      </c>
      <c r="I511" s="1" t="s">
        <v>10428</v>
      </c>
      <c r="J511" s="1"/>
      <c r="K511" s="1" t="s">
        <v>26890</v>
      </c>
      <c r="L511" s="1" t="s">
        <v>509</v>
      </c>
      <c r="M511" s="1" t="s">
        <v>12037</v>
      </c>
      <c r="N511" s="1" t="s">
        <v>13199</v>
      </c>
      <c r="O511" s="1" t="s">
        <v>509</v>
      </c>
      <c r="P511" s="1" t="s">
        <v>26910</v>
      </c>
      <c r="Q511" s="1" t="s">
        <v>26910</v>
      </c>
      <c r="R511" s="1" t="s">
        <v>14447</v>
      </c>
      <c r="S511" s="1" t="s">
        <v>509</v>
      </c>
      <c r="T511" s="1"/>
      <c r="U511" s="1"/>
      <c r="V511" s="1" t="s">
        <v>14455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24660</v>
      </c>
      <c r="F512" s="1" t="s">
        <v>25293</v>
      </c>
      <c r="G512" s="1" t="s">
        <v>25917</v>
      </c>
      <c r="H512" s="1" t="s">
        <v>26540</v>
      </c>
      <c r="I512" s="1" t="s">
        <v>10429</v>
      </c>
      <c r="J512" s="1"/>
      <c r="K512" s="1" t="s">
        <v>26890</v>
      </c>
      <c r="L512" s="1" t="s">
        <v>510</v>
      </c>
      <c r="M512" s="1" t="s">
        <v>12038</v>
      </c>
      <c r="N512" s="1" t="s">
        <v>13199</v>
      </c>
      <c r="O512" s="1" t="s">
        <v>510</v>
      </c>
      <c r="P512" s="1" t="s">
        <v>26910</v>
      </c>
      <c r="Q512" s="1" t="s">
        <v>26910</v>
      </c>
      <c r="R512" s="1" t="s">
        <v>14447</v>
      </c>
      <c r="S512" s="1" t="s">
        <v>510</v>
      </c>
      <c r="T512" s="1"/>
      <c r="U512" s="1"/>
      <c r="V512" s="1" t="s">
        <v>14455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14883</v>
      </c>
      <c r="F513" s="1" t="s">
        <v>15995</v>
      </c>
      <c r="G513" s="1" t="s">
        <v>17091</v>
      </c>
      <c r="H513" s="1" t="s">
        <v>18180</v>
      </c>
      <c r="I513" s="1" t="s">
        <v>10430</v>
      </c>
      <c r="J513" s="1"/>
      <c r="K513" s="1" t="s">
        <v>26890</v>
      </c>
      <c r="L513" s="1" t="s">
        <v>511</v>
      </c>
      <c r="M513" s="1" t="s">
        <v>12039</v>
      </c>
      <c r="N513" s="1" t="s">
        <v>13199</v>
      </c>
      <c r="O513" s="1" t="s">
        <v>511</v>
      </c>
      <c r="P513" s="1" t="s">
        <v>26910</v>
      </c>
      <c r="Q513" s="1" t="s">
        <v>26910</v>
      </c>
      <c r="R513" s="1" t="s">
        <v>14447</v>
      </c>
      <c r="S513" s="1" t="s">
        <v>511</v>
      </c>
      <c r="T513" s="1"/>
      <c r="U513" s="1"/>
      <c r="V513" s="1" t="s">
        <v>14455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24661</v>
      </c>
      <c r="F514" s="1" t="s">
        <v>25294</v>
      </c>
      <c r="G514" s="1" t="s">
        <v>25918</v>
      </c>
      <c r="H514" s="1" t="s">
        <v>26541</v>
      </c>
      <c r="I514" s="1" t="s">
        <v>10431</v>
      </c>
      <c r="J514" s="1"/>
      <c r="K514" s="1" t="s">
        <v>26890</v>
      </c>
      <c r="L514" s="1" t="s">
        <v>512</v>
      </c>
      <c r="M514" s="1" t="s">
        <v>12040</v>
      </c>
      <c r="N514" s="1" t="s">
        <v>13199</v>
      </c>
      <c r="O514" s="1" t="s">
        <v>512</v>
      </c>
      <c r="P514" s="1" t="s">
        <v>26910</v>
      </c>
      <c r="Q514" s="1" t="s">
        <v>26910</v>
      </c>
      <c r="R514" s="1" t="s">
        <v>14447</v>
      </c>
      <c r="S514" s="1" t="s">
        <v>512</v>
      </c>
      <c r="T514" s="1"/>
      <c r="U514" s="1"/>
      <c r="V514" s="1" t="s">
        <v>14455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24662</v>
      </c>
      <c r="F515" s="1" t="s">
        <v>25295</v>
      </c>
      <c r="G515" s="1" t="s">
        <v>25919</v>
      </c>
      <c r="H515" s="1" t="s">
        <v>26542</v>
      </c>
      <c r="I515" s="1" t="s">
        <v>10432</v>
      </c>
      <c r="J515" s="1"/>
      <c r="K515" s="1" t="s">
        <v>26890</v>
      </c>
      <c r="L515" s="1" t="s">
        <v>513</v>
      </c>
      <c r="M515" s="1" t="s">
        <v>12041</v>
      </c>
      <c r="N515" s="1" t="s">
        <v>13199</v>
      </c>
      <c r="O515" s="1" t="s">
        <v>513</v>
      </c>
      <c r="P515" s="1" t="s">
        <v>26910</v>
      </c>
      <c r="Q515" s="1" t="s">
        <v>26910</v>
      </c>
      <c r="R515" s="1" t="s">
        <v>14447</v>
      </c>
      <c r="S515" s="1" t="s">
        <v>513</v>
      </c>
      <c r="T515" s="1"/>
      <c r="U515" s="1"/>
      <c r="V515" s="1" t="s">
        <v>14455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14885</v>
      </c>
      <c r="F516" s="1" t="s">
        <v>15997</v>
      </c>
      <c r="G516" s="1" t="s">
        <v>17093</v>
      </c>
      <c r="H516" s="1" t="s">
        <v>18180</v>
      </c>
      <c r="I516" s="1" t="s">
        <v>10433</v>
      </c>
      <c r="J516" s="1"/>
      <c r="K516" s="1" t="s">
        <v>26890</v>
      </c>
      <c r="L516" s="1" t="s">
        <v>514</v>
      </c>
      <c r="M516" s="1" t="s">
        <v>12042</v>
      </c>
      <c r="N516" s="1" t="s">
        <v>13199</v>
      </c>
      <c r="O516" s="1" t="s">
        <v>514</v>
      </c>
      <c r="P516" s="1" t="s">
        <v>26910</v>
      </c>
      <c r="Q516" s="1" t="s">
        <v>26910</v>
      </c>
      <c r="R516" s="1" t="s">
        <v>14447</v>
      </c>
      <c r="S516" s="1" t="s">
        <v>514</v>
      </c>
      <c r="T516" s="1"/>
      <c r="U516" s="1"/>
      <c r="V516" s="1" t="s">
        <v>14455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24663</v>
      </c>
      <c r="F517" s="1" t="s">
        <v>25296</v>
      </c>
      <c r="G517" s="1" t="s">
        <v>25920</v>
      </c>
      <c r="H517" s="1" t="s">
        <v>26543</v>
      </c>
      <c r="I517" s="1" t="s">
        <v>10434</v>
      </c>
      <c r="J517" s="1"/>
      <c r="K517" s="1" t="s">
        <v>26890</v>
      </c>
      <c r="L517" s="1" t="s">
        <v>515</v>
      </c>
      <c r="M517" s="1" t="s">
        <v>12043</v>
      </c>
      <c r="N517" s="1" t="s">
        <v>13199</v>
      </c>
      <c r="O517" s="1" t="s">
        <v>515</v>
      </c>
      <c r="P517" s="1" t="s">
        <v>26910</v>
      </c>
      <c r="Q517" s="1" t="s">
        <v>26910</v>
      </c>
      <c r="R517" s="1" t="s">
        <v>14447</v>
      </c>
      <c r="S517" s="1" t="s">
        <v>515</v>
      </c>
      <c r="T517" s="1"/>
      <c r="U517" s="1"/>
      <c r="V517" s="1" t="s">
        <v>14455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24664</v>
      </c>
      <c r="F518" s="1" t="s">
        <v>25297</v>
      </c>
      <c r="G518" s="1" t="s">
        <v>25921</v>
      </c>
      <c r="H518" s="1" t="s">
        <v>26544</v>
      </c>
      <c r="I518" s="1" t="s">
        <v>10435</v>
      </c>
      <c r="J518" s="1"/>
      <c r="K518" s="1" t="s">
        <v>26890</v>
      </c>
      <c r="L518" s="1" t="s">
        <v>516</v>
      </c>
      <c r="M518" s="1" t="s">
        <v>12044</v>
      </c>
      <c r="N518" s="1" t="s">
        <v>13199</v>
      </c>
      <c r="O518" s="1" t="s">
        <v>516</v>
      </c>
      <c r="P518" s="1" t="s">
        <v>26910</v>
      </c>
      <c r="Q518" s="1" t="s">
        <v>26910</v>
      </c>
      <c r="R518" s="1" t="s">
        <v>14447</v>
      </c>
      <c r="S518" s="1" t="s">
        <v>516</v>
      </c>
      <c r="T518" s="1"/>
      <c r="U518" s="1"/>
      <c r="V518" s="1" t="s">
        <v>14455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24665</v>
      </c>
      <c r="F519" s="1" t="s">
        <v>25298</v>
      </c>
      <c r="G519" s="1" t="s">
        <v>25922</v>
      </c>
      <c r="H519" s="1" t="s">
        <v>25298</v>
      </c>
      <c r="I519" s="1" t="s">
        <v>10436</v>
      </c>
      <c r="J519" s="1"/>
      <c r="K519" s="1" t="s">
        <v>26890</v>
      </c>
      <c r="L519" s="1" t="s">
        <v>517</v>
      </c>
      <c r="M519" s="1" t="s">
        <v>12045</v>
      </c>
      <c r="N519" s="1" t="s">
        <v>13199</v>
      </c>
      <c r="O519" s="1" t="s">
        <v>517</v>
      </c>
      <c r="P519" s="1" t="s">
        <v>26910</v>
      </c>
      <c r="Q519" s="1" t="s">
        <v>26910</v>
      </c>
      <c r="R519" s="1" t="s">
        <v>14447</v>
      </c>
      <c r="S519" s="1" t="s">
        <v>517</v>
      </c>
      <c r="T519" s="1"/>
      <c r="U519" s="1"/>
      <c r="V519" s="1" t="s">
        <v>14455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7194</v>
      </c>
      <c r="H520" s="1" t="s">
        <v>8815</v>
      </c>
      <c r="I520" s="1" t="s">
        <v>10437</v>
      </c>
      <c r="J520" s="1"/>
      <c r="K520" s="1" t="s">
        <v>26890</v>
      </c>
      <c r="L520" s="1" t="s">
        <v>518</v>
      </c>
      <c r="M520" s="1" t="s">
        <v>12046</v>
      </c>
      <c r="N520" s="1" t="s">
        <v>13199</v>
      </c>
      <c r="O520" s="1" t="s">
        <v>518</v>
      </c>
      <c r="P520" s="1" t="s">
        <v>26911</v>
      </c>
      <c r="Q520" s="1" t="s">
        <v>27227</v>
      </c>
      <c r="R520" s="1" t="s">
        <v>14447</v>
      </c>
      <c r="S520" s="1" t="s">
        <v>518</v>
      </c>
      <c r="T520" s="1" t="s">
        <v>27934</v>
      </c>
      <c r="U520" s="1"/>
      <c r="V520" s="1" t="s">
        <v>14455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24666</v>
      </c>
      <c r="F521" s="1" t="s">
        <v>25299</v>
      </c>
      <c r="G521" s="1" t="s">
        <v>25923</v>
      </c>
      <c r="H521" s="1" t="s">
        <v>26545</v>
      </c>
      <c r="I521" s="1" t="s">
        <v>10438</v>
      </c>
      <c r="J521" s="1"/>
      <c r="K521" s="1" t="s">
        <v>26890</v>
      </c>
      <c r="L521" s="1" t="s">
        <v>519</v>
      </c>
      <c r="M521" s="1" t="s">
        <v>12047</v>
      </c>
      <c r="N521" s="1" t="s">
        <v>13199</v>
      </c>
      <c r="O521" s="1" t="s">
        <v>519</v>
      </c>
      <c r="P521" s="1" t="s">
        <v>26911</v>
      </c>
      <c r="Q521" s="1" t="s">
        <v>27228</v>
      </c>
      <c r="R521" s="1" t="s">
        <v>14447</v>
      </c>
      <c r="S521" s="1" t="s">
        <v>519</v>
      </c>
      <c r="T521" s="1"/>
      <c r="U521" s="1"/>
      <c r="V521" s="1" t="s">
        <v>14455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24667</v>
      </c>
      <c r="F522" s="1" t="s">
        <v>25300</v>
      </c>
      <c r="G522" s="1" t="s">
        <v>25924</v>
      </c>
      <c r="H522" s="1" t="s">
        <v>26546</v>
      </c>
      <c r="I522" s="1" t="s">
        <v>10439</v>
      </c>
      <c r="J522" s="1"/>
      <c r="K522" s="1" t="s">
        <v>26890</v>
      </c>
      <c r="L522" s="1" t="s">
        <v>520</v>
      </c>
      <c r="M522" s="1" t="s">
        <v>12048</v>
      </c>
      <c r="N522" s="1" t="s">
        <v>13199</v>
      </c>
      <c r="O522" s="1" t="s">
        <v>520</v>
      </c>
      <c r="P522" s="1" t="s">
        <v>26911</v>
      </c>
      <c r="Q522" s="1" t="s">
        <v>27229</v>
      </c>
      <c r="R522" s="1" t="s">
        <v>14447</v>
      </c>
      <c r="S522" s="1" t="s">
        <v>520</v>
      </c>
      <c r="T522" s="1"/>
      <c r="U522" s="1"/>
      <c r="V522" s="1" t="s">
        <v>14455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14890</v>
      </c>
      <c r="F523" s="1" t="s">
        <v>16002</v>
      </c>
      <c r="G523" s="1" t="s">
        <v>17098</v>
      </c>
      <c r="H523" s="1" t="s">
        <v>18186</v>
      </c>
      <c r="I523" s="1" t="s">
        <v>10440</v>
      </c>
      <c r="J523" s="1"/>
      <c r="K523" s="1" t="s">
        <v>26890</v>
      </c>
      <c r="L523" s="1" t="s">
        <v>521</v>
      </c>
      <c r="M523" s="1" t="s">
        <v>12049</v>
      </c>
      <c r="N523" s="1" t="s">
        <v>13199</v>
      </c>
      <c r="O523" s="1" t="s">
        <v>521</v>
      </c>
      <c r="P523" s="1" t="s">
        <v>26911</v>
      </c>
      <c r="Q523" s="1" t="s">
        <v>27230</v>
      </c>
      <c r="R523" s="1" t="s">
        <v>14447</v>
      </c>
      <c r="S523" s="1" t="s">
        <v>521</v>
      </c>
      <c r="T523" s="1"/>
      <c r="U523" s="1"/>
      <c r="V523" s="1" t="s">
        <v>14455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21089</v>
      </c>
      <c r="F524" s="1" t="s">
        <v>21858</v>
      </c>
      <c r="G524" s="1" t="s">
        <v>22609</v>
      </c>
      <c r="H524" s="1" t="s">
        <v>23369</v>
      </c>
      <c r="I524" s="1" t="s">
        <v>10115</v>
      </c>
      <c r="J524" s="1"/>
      <c r="K524" s="1" t="s">
        <v>26890</v>
      </c>
      <c r="L524" s="1" t="s">
        <v>522</v>
      </c>
      <c r="M524" s="1" t="s">
        <v>12050</v>
      </c>
      <c r="N524" s="1" t="s">
        <v>13199</v>
      </c>
      <c r="O524" s="1" t="s">
        <v>522</v>
      </c>
      <c r="P524" s="1" t="s">
        <v>26911</v>
      </c>
      <c r="Q524" s="1" t="s">
        <v>27231</v>
      </c>
      <c r="R524" s="1" t="s">
        <v>14447</v>
      </c>
      <c r="S524" s="1" t="s">
        <v>522</v>
      </c>
      <c r="T524" s="1"/>
      <c r="U524" s="1"/>
      <c r="V524" s="1" t="s">
        <v>14455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5565</v>
      </c>
      <c r="G525" s="1" t="s">
        <v>7199</v>
      </c>
      <c r="H525" s="1" t="s">
        <v>8820</v>
      </c>
      <c r="I525" s="1" t="s">
        <v>10441</v>
      </c>
      <c r="J525" s="1"/>
      <c r="K525" s="1" t="s">
        <v>26890</v>
      </c>
      <c r="L525" s="1" t="s">
        <v>523</v>
      </c>
      <c r="M525" s="1" t="s">
        <v>12051</v>
      </c>
      <c r="N525" s="1" t="s">
        <v>13199</v>
      </c>
      <c r="O525" s="1" t="s">
        <v>523</v>
      </c>
      <c r="P525" s="1" t="s">
        <v>26911</v>
      </c>
      <c r="Q525" s="1" t="s">
        <v>27232</v>
      </c>
      <c r="R525" s="1" t="s">
        <v>14447</v>
      </c>
      <c r="S525" s="1" t="s">
        <v>523</v>
      </c>
      <c r="T525" s="1"/>
      <c r="U525" s="1"/>
      <c r="V525" s="1" t="s">
        <v>14455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24668</v>
      </c>
      <c r="F526" s="1" t="s">
        <v>25301</v>
      </c>
      <c r="G526" s="1" t="s">
        <v>25925</v>
      </c>
      <c r="H526" s="1" t="s">
        <v>26547</v>
      </c>
      <c r="I526" s="1" t="s">
        <v>10442</v>
      </c>
      <c r="J526" s="1"/>
      <c r="K526" s="1" t="s">
        <v>26890</v>
      </c>
      <c r="L526" s="1" t="s">
        <v>524</v>
      </c>
      <c r="M526" s="1" t="s">
        <v>12052</v>
      </c>
      <c r="N526" s="1" t="s">
        <v>13199</v>
      </c>
      <c r="O526" s="1" t="s">
        <v>524</v>
      </c>
      <c r="P526" s="1" t="s">
        <v>26911</v>
      </c>
      <c r="Q526" s="1" t="s">
        <v>27233</v>
      </c>
      <c r="R526" s="1" t="s">
        <v>14447</v>
      </c>
      <c r="S526" s="1" t="s">
        <v>524</v>
      </c>
      <c r="T526" s="1"/>
      <c r="U526" s="1"/>
      <c r="V526" s="1" t="s">
        <v>14455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5567</v>
      </c>
      <c r="G527" s="1" t="s">
        <v>7201</v>
      </c>
      <c r="H527" s="1" t="s">
        <v>8822</v>
      </c>
      <c r="I527" s="1" t="s">
        <v>10443</v>
      </c>
      <c r="J527" s="1"/>
      <c r="K527" s="1" t="s">
        <v>26890</v>
      </c>
      <c r="L527" s="1" t="s">
        <v>525</v>
      </c>
      <c r="M527" s="1" t="s">
        <v>12053</v>
      </c>
      <c r="N527" s="1" t="s">
        <v>13199</v>
      </c>
      <c r="O527" s="1" t="s">
        <v>525</v>
      </c>
      <c r="P527" s="1" t="s">
        <v>26911</v>
      </c>
      <c r="Q527" s="1" t="s">
        <v>27234</v>
      </c>
      <c r="R527" s="1" t="s">
        <v>14447</v>
      </c>
      <c r="S527" s="1" t="s">
        <v>525</v>
      </c>
      <c r="T527" s="1"/>
      <c r="U527" s="1"/>
      <c r="V527" s="1" t="s">
        <v>14455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14895</v>
      </c>
      <c r="F528" s="1" t="s">
        <v>16007</v>
      </c>
      <c r="G528" s="1" t="s">
        <v>17103</v>
      </c>
      <c r="H528" s="1" t="s">
        <v>18191</v>
      </c>
      <c r="I528" s="1" t="s">
        <v>10444</v>
      </c>
      <c r="J528" s="1"/>
      <c r="K528" s="1" t="s">
        <v>26890</v>
      </c>
      <c r="L528" s="1" t="s">
        <v>526</v>
      </c>
      <c r="M528" s="1" t="s">
        <v>12054</v>
      </c>
      <c r="N528" s="1" t="s">
        <v>13199</v>
      </c>
      <c r="O528" s="1" t="s">
        <v>526</v>
      </c>
      <c r="P528" s="1" t="s">
        <v>26911</v>
      </c>
      <c r="Q528" s="1" t="s">
        <v>27235</v>
      </c>
      <c r="R528" s="1" t="s">
        <v>14447</v>
      </c>
      <c r="S528" s="1" t="s">
        <v>526</v>
      </c>
      <c r="T528" s="1"/>
      <c r="U528" s="1"/>
      <c r="V528" s="1" t="s">
        <v>14455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24669</v>
      </c>
      <c r="F529" s="1" t="s">
        <v>25302</v>
      </c>
      <c r="G529" s="1" t="s">
        <v>25926</v>
      </c>
      <c r="H529" s="1" t="s">
        <v>26548</v>
      </c>
      <c r="I529" s="1" t="s">
        <v>10445</v>
      </c>
      <c r="J529" s="1"/>
      <c r="K529" s="1" t="s">
        <v>26890</v>
      </c>
      <c r="L529" s="1" t="s">
        <v>527</v>
      </c>
      <c r="M529" s="1" t="s">
        <v>12055</v>
      </c>
      <c r="N529" s="1" t="s">
        <v>13199</v>
      </c>
      <c r="O529" s="1" t="s">
        <v>527</v>
      </c>
      <c r="P529" s="1" t="s">
        <v>26911</v>
      </c>
      <c r="Q529" s="1" t="s">
        <v>27236</v>
      </c>
      <c r="R529" s="1" t="s">
        <v>14447</v>
      </c>
      <c r="S529" s="1" t="s">
        <v>527</v>
      </c>
      <c r="T529" s="1"/>
      <c r="U529" s="1"/>
      <c r="V529" s="1" t="s">
        <v>14455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24670</v>
      </c>
      <c r="F530" s="1" t="s">
        <v>25303</v>
      </c>
      <c r="G530" s="1" t="s">
        <v>25927</v>
      </c>
      <c r="H530" s="1" t="s">
        <v>26549</v>
      </c>
      <c r="I530" s="1" t="s">
        <v>10446</v>
      </c>
      <c r="J530" s="1"/>
      <c r="K530" s="1" t="s">
        <v>26890</v>
      </c>
      <c r="L530" s="1" t="s">
        <v>528</v>
      </c>
      <c r="M530" s="1" t="s">
        <v>12056</v>
      </c>
      <c r="N530" s="1" t="s">
        <v>13199</v>
      </c>
      <c r="O530" s="1" t="s">
        <v>528</v>
      </c>
      <c r="P530" s="1" t="s">
        <v>26911</v>
      </c>
      <c r="Q530" s="1" t="s">
        <v>27237</v>
      </c>
      <c r="R530" s="1" t="s">
        <v>14447</v>
      </c>
      <c r="S530" s="1" t="s">
        <v>528</v>
      </c>
      <c r="T530" s="1"/>
      <c r="U530" s="1"/>
      <c r="V530" s="1" t="s">
        <v>14455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24671</v>
      </c>
      <c r="F531" s="1" t="s">
        <v>25304</v>
      </c>
      <c r="G531" s="1" t="s">
        <v>25928</v>
      </c>
      <c r="H531" s="1" t="s">
        <v>26550</v>
      </c>
      <c r="I531" s="1" t="s">
        <v>10447</v>
      </c>
      <c r="J531" s="1"/>
      <c r="K531" s="1" t="s">
        <v>26890</v>
      </c>
      <c r="L531" s="1" t="s">
        <v>529</v>
      </c>
      <c r="M531" s="1" t="s">
        <v>12057</v>
      </c>
      <c r="N531" s="1" t="s">
        <v>13199</v>
      </c>
      <c r="O531" s="1" t="s">
        <v>529</v>
      </c>
      <c r="P531" s="1" t="s">
        <v>26911</v>
      </c>
      <c r="Q531" s="1" t="s">
        <v>27238</v>
      </c>
      <c r="R531" s="1" t="s">
        <v>14447</v>
      </c>
      <c r="S531" s="1" t="s">
        <v>529</v>
      </c>
      <c r="T531" s="1"/>
      <c r="U531" s="1"/>
      <c r="V531" s="1" t="s">
        <v>14455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24672</v>
      </c>
      <c r="F532" s="1" t="s">
        <v>25305</v>
      </c>
      <c r="G532" s="1" t="s">
        <v>25929</v>
      </c>
      <c r="H532" s="1" t="s">
        <v>26550</v>
      </c>
      <c r="I532" s="1" t="s">
        <v>10448</v>
      </c>
      <c r="J532" s="1"/>
      <c r="K532" s="1" t="s">
        <v>26890</v>
      </c>
      <c r="L532" s="1" t="s">
        <v>530</v>
      </c>
      <c r="M532" s="1" t="s">
        <v>12058</v>
      </c>
      <c r="N532" s="1" t="s">
        <v>13199</v>
      </c>
      <c r="O532" s="1" t="s">
        <v>530</v>
      </c>
      <c r="P532" s="1" t="s">
        <v>26911</v>
      </c>
      <c r="Q532" s="1" t="s">
        <v>27238</v>
      </c>
      <c r="R532" s="1" t="s">
        <v>14447</v>
      </c>
      <c r="S532" s="1" t="s">
        <v>530</v>
      </c>
      <c r="T532" s="1"/>
      <c r="U532" s="1"/>
      <c r="V532" s="1" t="s">
        <v>14455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24673</v>
      </c>
      <c r="F533" s="1" t="s">
        <v>25306</v>
      </c>
      <c r="G533" s="1" t="s">
        <v>25930</v>
      </c>
      <c r="H533" s="1" t="s">
        <v>26551</v>
      </c>
      <c r="I533" s="1" t="s">
        <v>10449</v>
      </c>
      <c r="J533" s="1"/>
      <c r="K533" s="1" t="s">
        <v>26890</v>
      </c>
      <c r="L533" s="1" t="s">
        <v>531</v>
      </c>
      <c r="M533" s="1" t="s">
        <v>12059</v>
      </c>
      <c r="N533" s="1" t="s">
        <v>13199</v>
      </c>
      <c r="O533" s="1" t="s">
        <v>531</v>
      </c>
      <c r="P533" s="1" t="s">
        <v>26911</v>
      </c>
      <c r="Q533" s="1" t="s">
        <v>27239</v>
      </c>
      <c r="R533" s="1" t="s">
        <v>14447</v>
      </c>
      <c r="S533" s="1" t="s">
        <v>531</v>
      </c>
      <c r="T533" s="1"/>
      <c r="U533" s="1"/>
      <c r="V533" s="1" t="s">
        <v>14455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14901</v>
      </c>
      <c r="F534" s="1" t="s">
        <v>16013</v>
      </c>
      <c r="G534" s="1" t="s">
        <v>17109</v>
      </c>
      <c r="H534" s="1" t="s">
        <v>18196</v>
      </c>
      <c r="I534" s="1" t="s">
        <v>10450</v>
      </c>
      <c r="J534" s="1"/>
      <c r="K534" s="1" t="s">
        <v>26890</v>
      </c>
      <c r="L534" s="1" t="s">
        <v>532</v>
      </c>
      <c r="M534" s="1" t="s">
        <v>12060</v>
      </c>
      <c r="N534" s="1" t="s">
        <v>13199</v>
      </c>
      <c r="O534" s="1" t="s">
        <v>532</v>
      </c>
      <c r="P534" s="1" t="s">
        <v>26911</v>
      </c>
      <c r="Q534" s="1" t="s">
        <v>27240</v>
      </c>
      <c r="R534" s="1" t="s">
        <v>14447</v>
      </c>
      <c r="S534" s="1" t="s">
        <v>532</v>
      </c>
      <c r="T534" s="1"/>
      <c r="U534" s="1"/>
      <c r="V534" s="1" t="s">
        <v>14455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14902</v>
      </c>
      <c r="F535" s="1" t="s">
        <v>16014</v>
      </c>
      <c r="G535" s="1" t="s">
        <v>17110</v>
      </c>
      <c r="H535" s="1" t="s">
        <v>18197</v>
      </c>
      <c r="I535" s="1" t="s">
        <v>10451</v>
      </c>
      <c r="J535" s="1"/>
      <c r="K535" s="1" t="s">
        <v>26890</v>
      </c>
      <c r="L535" s="1" t="s">
        <v>533</v>
      </c>
      <c r="M535" s="1" t="s">
        <v>12061</v>
      </c>
      <c r="N535" s="1" t="s">
        <v>13199</v>
      </c>
      <c r="O535" s="1" t="s">
        <v>533</v>
      </c>
      <c r="P535" s="1" t="s">
        <v>26911</v>
      </c>
      <c r="Q535" s="1" t="s">
        <v>27241</v>
      </c>
      <c r="R535" s="1" t="s">
        <v>14447</v>
      </c>
      <c r="S535" s="1" t="s">
        <v>533</v>
      </c>
      <c r="T535" s="1"/>
      <c r="U535" s="1"/>
      <c r="V535" s="1" t="s">
        <v>14455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24674</v>
      </c>
      <c r="F536" s="1" t="s">
        <v>25307</v>
      </c>
      <c r="G536" s="1" t="s">
        <v>25931</v>
      </c>
      <c r="H536" s="1" t="s">
        <v>26552</v>
      </c>
      <c r="I536" s="1" t="s">
        <v>10452</v>
      </c>
      <c r="J536" s="1"/>
      <c r="K536" s="1" t="s">
        <v>26890</v>
      </c>
      <c r="L536" s="1" t="s">
        <v>534</v>
      </c>
      <c r="M536" s="1" t="s">
        <v>12062</v>
      </c>
      <c r="N536" s="1" t="s">
        <v>13199</v>
      </c>
      <c r="O536" s="1" t="s">
        <v>534</v>
      </c>
      <c r="P536" s="1" t="s">
        <v>26911</v>
      </c>
      <c r="Q536" s="1" t="s">
        <v>27242</v>
      </c>
      <c r="R536" s="1" t="s">
        <v>14447</v>
      </c>
      <c r="S536" s="1" t="s">
        <v>534</v>
      </c>
      <c r="T536" s="1"/>
      <c r="U536" s="1"/>
      <c r="V536" s="1" t="s">
        <v>14455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24675</v>
      </c>
      <c r="F537" s="1" t="s">
        <v>25308</v>
      </c>
      <c r="G537" s="1" t="s">
        <v>25932</v>
      </c>
      <c r="H537" s="1" t="s">
        <v>26536</v>
      </c>
      <c r="I537" s="1" t="s">
        <v>10453</v>
      </c>
      <c r="J537" s="1"/>
      <c r="K537" s="1" t="s">
        <v>26890</v>
      </c>
      <c r="L537" s="1" t="s">
        <v>535</v>
      </c>
      <c r="M537" s="1" t="s">
        <v>12063</v>
      </c>
      <c r="N537" s="1" t="s">
        <v>13199</v>
      </c>
      <c r="O537" s="1" t="s">
        <v>535</v>
      </c>
      <c r="P537" s="1" t="s">
        <v>26911</v>
      </c>
      <c r="Q537" s="1" t="s">
        <v>27243</v>
      </c>
      <c r="R537" s="1" t="s">
        <v>14447</v>
      </c>
      <c r="S537" s="1" t="s">
        <v>535</v>
      </c>
      <c r="T537" s="1"/>
      <c r="U537" s="1"/>
      <c r="V537" s="1" t="s">
        <v>14455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14905</v>
      </c>
      <c r="F538" s="1" t="s">
        <v>16017</v>
      </c>
      <c r="G538" s="1" t="s">
        <v>17113</v>
      </c>
      <c r="H538" s="1" t="s">
        <v>18199</v>
      </c>
      <c r="I538" s="1" t="s">
        <v>10454</v>
      </c>
      <c r="J538" s="1"/>
      <c r="K538" s="1" t="s">
        <v>26890</v>
      </c>
      <c r="L538" s="1" t="s">
        <v>536</v>
      </c>
      <c r="M538" s="1" t="s">
        <v>12064</v>
      </c>
      <c r="N538" s="1" t="s">
        <v>13199</v>
      </c>
      <c r="O538" s="1" t="s">
        <v>536</v>
      </c>
      <c r="P538" s="1" t="s">
        <v>26911</v>
      </c>
      <c r="Q538" s="1" t="s">
        <v>27244</v>
      </c>
      <c r="R538" s="1" t="s">
        <v>14447</v>
      </c>
      <c r="S538" s="1" t="s">
        <v>536</v>
      </c>
      <c r="T538" s="1"/>
      <c r="U538" s="1"/>
      <c r="V538" s="1" t="s">
        <v>14455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24676</v>
      </c>
      <c r="F539" s="1" t="s">
        <v>25309</v>
      </c>
      <c r="G539" s="1" t="s">
        <v>25933</v>
      </c>
      <c r="H539" s="1" t="s">
        <v>26553</v>
      </c>
      <c r="I539" s="1" t="s">
        <v>10455</v>
      </c>
      <c r="J539" s="1"/>
      <c r="K539" s="1" t="s">
        <v>26890</v>
      </c>
      <c r="L539" s="1" t="s">
        <v>537</v>
      </c>
      <c r="M539" s="1" t="s">
        <v>12065</v>
      </c>
      <c r="N539" s="1" t="s">
        <v>13199</v>
      </c>
      <c r="O539" s="1" t="s">
        <v>537</v>
      </c>
      <c r="P539" s="1" t="s">
        <v>26911</v>
      </c>
      <c r="Q539" s="1" t="s">
        <v>27245</v>
      </c>
      <c r="R539" s="1" t="s">
        <v>14447</v>
      </c>
      <c r="S539" s="1" t="s">
        <v>537</v>
      </c>
      <c r="T539" s="1"/>
      <c r="U539" s="1"/>
      <c r="V539" s="1" t="s">
        <v>14455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24677</v>
      </c>
      <c r="F540" s="1" t="s">
        <v>25310</v>
      </c>
      <c r="G540" s="1" t="s">
        <v>25934</v>
      </c>
      <c r="H540" s="1" t="s">
        <v>26554</v>
      </c>
      <c r="I540" s="1" t="s">
        <v>10456</v>
      </c>
      <c r="J540" s="1"/>
      <c r="K540" s="1" t="s">
        <v>26890</v>
      </c>
      <c r="L540" s="1" t="s">
        <v>538</v>
      </c>
      <c r="M540" s="1" t="s">
        <v>12066</v>
      </c>
      <c r="N540" s="1" t="s">
        <v>13199</v>
      </c>
      <c r="O540" s="1" t="s">
        <v>538</v>
      </c>
      <c r="P540" s="1" t="s">
        <v>26911</v>
      </c>
      <c r="Q540" s="1" t="s">
        <v>27246</v>
      </c>
      <c r="R540" s="1" t="s">
        <v>14447</v>
      </c>
      <c r="S540" s="1" t="s">
        <v>538</v>
      </c>
      <c r="T540" s="1"/>
      <c r="U540" s="1"/>
      <c r="V540" s="1" t="s">
        <v>14455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14907</v>
      </c>
      <c r="F541" s="1" t="s">
        <v>16019</v>
      </c>
      <c r="G541" s="1" t="s">
        <v>17115</v>
      </c>
      <c r="H541" s="1" t="s">
        <v>18201</v>
      </c>
      <c r="I541" s="1" t="s">
        <v>10457</v>
      </c>
      <c r="J541" s="1"/>
      <c r="K541" s="1" t="s">
        <v>26890</v>
      </c>
      <c r="L541" s="1" t="s">
        <v>539</v>
      </c>
      <c r="M541" s="1" t="s">
        <v>12067</v>
      </c>
      <c r="N541" s="1" t="s">
        <v>13199</v>
      </c>
      <c r="O541" s="1" t="s">
        <v>539</v>
      </c>
      <c r="P541" s="1" t="s">
        <v>26911</v>
      </c>
      <c r="Q541" s="1" t="s">
        <v>27247</v>
      </c>
      <c r="R541" s="1" t="s">
        <v>14447</v>
      </c>
      <c r="S541" s="1" t="s">
        <v>539</v>
      </c>
      <c r="T541" s="1"/>
      <c r="U541" s="1"/>
      <c r="V541" s="1" t="s">
        <v>14455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24678</v>
      </c>
      <c r="F542" s="1" t="s">
        <v>25311</v>
      </c>
      <c r="G542" s="1" t="s">
        <v>25935</v>
      </c>
      <c r="H542" s="1" t="s">
        <v>26555</v>
      </c>
      <c r="I542" s="1" t="s">
        <v>10458</v>
      </c>
      <c r="J542" s="1"/>
      <c r="K542" s="1" t="s">
        <v>26890</v>
      </c>
      <c r="L542" s="1" t="s">
        <v>540</v>
      </c>
      <c r="M542" s="1" t="s">
        <v>12068</v>
      </c>
      <c r="N542" s="1" t="s">
        <v>13199</v>
      </c>
      <c r="O542" s="1" t="s">
        <v>540</v>
      </c>
      <c r="P542" s="1" t="s">
        <v>26911</v>
      </c>
      <c r="Q542" s="1" t="s">
        <v>27248</v>
      </c>
      <c r="R542" s="1" t="s">
        <v>14447</v>
      </c>
      <c r="S542" s="1" t="s">
        <v>540</v>
      </c>
      <c r="T542" s="1"/>
      <c r="U542" s="1"/>
      <c r="V542" s="1" t="s">
        <v>14455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24679</v>
      </c>
      <c r="F543" s="1" t="s">
        <v>25312</v>
      </c>
      <c r="G543" s="1" t="s">
        <v>25936</v>
      </c>
      <c r="H543" s="1" t="s">
        <v>26556</v>
      </c>
      <c r="I543" s="1" t="s">
        <v>10459</v>
      </c>
      <c r="J543" s="1"/>
      <c r="K543" s="1" t="s">
        <v>26890</v>
      </c>
      <c r="L543" s="1" t="s">
        <v>541</v>
      </c>
      <c r="M543" s="1" t="s">
        <v>12069</v>
      </c>
      <c r="N543" s="1" t="s">
        <v>13199</v>
      </c>
      <c r="O543" s="1" t="s">
        <v>541</v>
      </c>
      <c r="P543" s="1" t="s">
        <v>26911</v>
      </c>
      <c r="Q543" s="1" t="s">
        <v>27249</v>
      </c>
      <c r="R543" s="1" t="s">
        <v>14447</v>
      </c>
      <c r="S543" s="1" t="s">
        <v>541</v>
      </c>
      <c r="T543" s="1"/>
      <c r="U543" s="1"/>
      <c r="V543" s="1" t="s">
        <v>14455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21102</v>
      </c>
      <c r="F544" s="1" t="s">
        <v>21871</v>
      </c>
      <c r="G544" s="1" t="s">
        <v>22622</v>
      </c>
      <c r="H544" s="1" t="s">
        <v>23380</v>
      </c>
      <c r="I544" s="1" t="s">
        <v>10460</v>
      </c>
      <c r="J544" s="1"/>
      <c r="K544" s="1" t="s">
        <v>26890</v>
      </c>
      <c r="L544" s="1" t="s">
        <v>542</v>
      </c>
      <c r="M544" s="1" t="s">
        <v>12070</v>
      </c>
      <c r="N544" s="1" t="s">
        <v>13199</v>
      </c>
      <c r="O544" s="1" t="s">
        <v>542</v>
      </c>
      <c r="P544" s="1" t="s">
        <v>26911</v>
      </c>
      <c r="Q544" s="1" t="s">
        <v>27250</v>
      </c>
      <c r="R544" s="1" t="s">
        <v>14447</v>
      </c>
      <c r="S544" s="1" t="s">
        <v>542</v>
      </c>
      <c r="T544" s="1"/>
      <c r="U544" s="1"/>
      <c r="V544" s="1" t="s">
        <v>14455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5585</v>
      </c>
      <c r="G545" s="1" t="s">
        <v>7219</v>
      </c>
      <c r="H545" s="1" t="s">
        <v>8838</v>
      </c>
      <c r="I545" s="1" t="s">
        <v>10461</v>
      </c>
      <c r="J545" s="1"/>
      <c r="K545" s="1" t="s">
        <v>26890</v>
      </c>
      <c r="L545" s="1" t="s">
        <v>543</v>
      </c>
      <c r="M545" s="1" t="s">
        <v>12071</v>
      </c>
      <c r="N545" s="1" t="s">
        <v>13199</v>
      </c>
      <c r="O545" s="1" t="s">
        <v>543</v>
      </c>
      <c r="P545" s="1" t="s">
        <v>26911</v>
      </c>
      <c r="Q545" s="1" t="s">
        <v>27251</v>
      </c>
      <c r="R545" s="1" t="s">
        <v>14447</v>
      </c>
      <c r="S545" s="1" t="s">
        <v>543</v>
      </c>
      <c r="T545" s="1"/>
      <c r="U545" s="1"/>
      <c r="V545" s="1" t="s">
        <v>14455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24680</v>
      </c>
      <c r="F546" s="1" t="s">
        <v>25313</v>
      </c>
      <c r="G546" s="1" t="s">
        <v>25937</v>
      </c>
      <c r="H546" s="1" t="s">
        <v>26557</v>
      </c>
      <c r="I546" s="1" t="s">
        <v>10462</v>
      </c>
      <c r="J546" s="1"/>
      <c r="K546" s="1" t="s">
        <v>26890</v>
      </c>
      <c r="L546" s="1" t="s">
        <v>544</v>
      </c>
      <c r="M546" s="1" t="s">
        <v>12072</v>
      </c>
      <c r="N546" s="1" t="s">
        <v>13199</v>
      </c>
      <c r="O546" s="1" t="s">
        <v>544</v>
      </c>
      <c r="P546" s="1" t="s">
        <v>26911</v>
      </c>
      <c r="Q546" s="1" t="s">
        <v>27252</v>
      </c>
      <c r="R546" s="1" t="s">
        <v>14447</v>
      </c>
      <c r="S546" s="1" t="s">
        <v>544</v>
      </c>
      <c r="T546" s="1"/>
      <c r="U546" s="1"/>
      <c r="V546" s="1" t="s">
        <v>14455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14913</v>
      </c>
      <c r="F547" s="1" t="s">
        <v>16025</v>
      </c>
      <c r="G547" s="1" t="s">
        <v>17121</v>
      </c>
      <c r="H547" s="1" t="s">
        <v>18207</v>
      </c>
      <c r="I547" s="1" t="s">
        <v>10463</v>
      </c>
      <c r="J547" s="1"/>
      <c r="K547" s="1" t="s">
        <v>26890</v>
      </c>
      <c r="L547" s="1" t="s">
        <v>545</v>
      </c>
      <c r="M547" s="1" t="s">
        <v>12073</v>
      </c>
      <c r="N547" s="1" t="s">
        <v>13199</v>
      </c>
      <c r="O547" s="1" t="s">
        <v>545</v>
      </c>
      <c r="P547" s="1" t="s">
        <v>26911</v>
      </c>
      <c r="Q547" s="1" t="s">
        <v>27253</v>
      </c>
      <c r="R547" s="1" t="s">
        <v>14447</v>
      </c>
      <c r="S547" s="1" t="s">
        <v>545</v>
      </c>
      <c r="T547" s="1"/>
      <c r="U547" s="1"/>
      <c r="V547" s="1" t="s">
        <v>14455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24681</v>
      </c>
      <c r="F548" s="1" t="s">
        <v>25314</v>
      </c>
      <c r="G548" s="1" t="s">
        <v>25938</v>
      </c>
      <c r="H548" s="1" t="s">
        <v>26558</v>
      </c>
      <c r="I548" s="1" t="s">
        <v>10464</v>
      </c>
      <c r="J548" s="1"/>
      <c r="K548" s="1" t="s">
        <v>26890</v>
      </c>
      <c r="L548" s="1" t="s">
        <v>546</v>
      </c>
      <c r="M548" s="1" t="s">
        <v>12074</v>
      </c>
      <c r="N548" s="1" t="s">
        <v>13199</v>
      </c>
      <c r="O548" s="1" t="s">
        <v>546</v>
      </c>
      <c r="P548" s="1" t="s">
        <v>26911</v>
      </c>
      <c r="Q548" s="1" t="s">
        <v>27254</v>
      </c>
      <c r="R548" s="1" t="s">
        <v>14447</v>
      </c>
      <c r="S548" s="1" t="s">
        <v>546</v>
      </c>
      <c r="T548" s="1"/>
      <c r="U548" s="1"/>
      <c r="V548" s="1" t="s">
        <v>14455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21106</v>
      </c>
      <c r="F549" s="1" t="s">
        <v>21875</v>
      </c>
      <c r="G549" s="1" t="s">
        <v>22626</v>
      </c>
      <c r="H549" s="1" t="s">
        <v>23384</v>
      </c>
      <c r="I549" s="1" t="s">
        <v>10465</v>
      </c>
      <c r="J549" s="1"/>
      <c r="K549" s="1" t="s">
        <v>26890</v>
      </c>
      <c r="L549" s="1" t="s">
        <v>547</v>
      </c>
      <c r="M549" s="1" t="s">
        <v>12075</v>
      </c>
      <c r="N549" s="1" t="s">
        <v>13199</v>
      </c>
      <c r="O549" s="1" t="s">
        <v>547</v>
      </c>
      <c r="P549" s="1" t="s">
        <v>26911</v>
      </c>
      <c r="Q549" s="1" t="s">
        <v>27255</v>
      </c>
      <c r="R549" s="1" t="s">
        <v>14447</v>
      </c>
      <c r="S549" s="1" t="s">
        <v>547</v>
      </c>
      <c r="T549" s="1"/>
      <c r="U549" s="1"/>
      <c r="V549" s="1" t="s">
        <v>14455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24682</v>
      </c>
      <c r="F550" s="1" t="s">
        <v>25315</v>
      </c>
      <c r="G550" s="1" t="s">
        <v>25939</v>
      </c>
      <c r="H550" s="1" t="s">
        <v>26559</v>
      </c>
      <c r="I550" s="1" t="s">
        <v>10466</v>
      </c>
      <c r="J550" s="1"/>
      <c r="K550" s="1" t="s">
        <v>26890</v>
      </c>
      <c r="L550" s="1" t="s">
        <v>548</v>
      </c>
      <c r="M550" s="1" t="s">
        <v>12076</v>
      </c>
      <c r="N550" s="1" t="s">
        <v>13199</v>
      </c>
      <c r="O550" s="1" t="s">
        <v>548</v>
      </c>
      <c r="P550" s="1" t="s">
        <v>26911</v>
      </c>
      <c r="Q550" s="1" t="s">
        <v>27256</v>
      </c>
      <c r="R550" s="1" t="s">
        <v>14447</v>
      </c>
      <c r="S550" s="1" t="s">
        <v>548</v>
      </c>
      <c r="T550" s="1"/>
      <c r="U550" s="1"/>
      <c r="V550" s="1" t="s">
        <v>14455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24683</v>
      </c>
      <c r="F551" s="1" t="s">
        <v>25316</v>
      </c>
      <c r="G551" s="1" t="s">
        <v>25940</v>
      </c>
      <c r="H551" s="1" t="s">
        <v>26560</v>
      </c>
      <c r="I551" s="1" t="s">
        <v>10467</v>
      </c>
      <c r="J551" s="1"/>
      <c r="K551" s="1" t="s">
        <v>26890</v>
      </c>
      <c r="L551" s="1" t="s">
        <v>549</v>
      </c>
      <c r="M551" s="1" t="s">
        <v>12077</v>
      </c>
      <c r="N551" s="1" t="s">
        <v>13199</v>
      </c>
      <c r="O551" s="1" t="s">
        <v>549</v>
      </c>
      <c r="P551" s="1" t="s">
        <v>26911</v>
      </c>
      <c r="Q551" s="1" t="s">
        <v>27257</v>
      </c>
      <c r="R551" s="1" t="s">
        <v>14447</v>
      </c>
      <c r="S551" s="1" t="s">
        <v>549</v>
      </c>
      <c r="T551" s="1"/>
      <c r="U551" s="1"/>
      <c r="V551" s="1" t="s">
        <v>14455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24684</v>
      </c>
      <c r="F552" s="1" t="s">
        <v>25317</v>
      </c>
      <c r="G552" s="1" t="s">
        <v>25941</v>
      </c>
      <c r="H552" s="1" t="s">
        <v>26561</v>
      </c>
      <c r="I552" s="1" t="s">
        <v>10468</v>
      </c>
      <c r="J552" s="1"/>
      <c r="K552" s="1" t="s">
        <v>26890</v>
      </c>
      <c r="L552" s="1" t="s">
        <v>550</v>
      </c>
      <c r="M552" s="1" t="s">
        <v>12078</v>
      </c>
      <c r="N552" s="1" t="s">
        <v>13199</v>
      </c>
      <c r="O552" s="1" t="s">
        <v>550</v>
      </c>
      <c r="P552" s="1" t="s">
        <v>26911</v>
      </c>
      <c r="Q552" s="1" t="s">
        <v>27258</v>
      </c>
      <c r="R552" s="1" t="s">
        <v>14447</v>
      </c>
      <c r="S552" s="1" t="s">
        <v>550</v>
      </c>
      <c r="T552" s="1"/>
      <c r="U552" s="1"/>
      <c r="V552" s="1" t="s">
        <v>14455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14917</v>
      </c>
      <c r="F553" s="1" t="s">
        <v>16029</v>
      </c>
      <c r="G553" s="1" t="s">
        <v>17125</v>
      </c>
      <c r="H553" s="1" t="s">
        <v>18211</v>
      </c>
      <c r="I553" s="1" t="s">
        <v>10469</v>
      </c>
      <c r="J553" s="1"/>
      <c r="K553" s="1" t="s">
        <v>26890</v>
      </c>
      <c r="L553" s="1" t="s">
        <v>551</v>
      </c>
      <c r="M553" s="1" t="s">
        <v>12079</v>
      </c>
      <c r="N553" s="1" t="s">
        <v>13199</v>
      </c>
      <c r="O553" s="1" t="s">
        <v>551</v>
      </c>
      <c r="P553" s="1" t="s">
        <v>26911</v>
      </c>
      <c r="Q553" s="1" t="s">
        <v>27259</v>
      </c>
      <c r="R553" s="1" t="s">
        <v>14447</v>
      </c>
      <c r="S553" s="1" t="s">
        <v>551</v>
      </c>
      <c r="T553" s="1"/>
      <c r="U553" s="1"/>
      <c r="V553" s="1" t="s">
        <v>14455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21108</v>
      </c>
      <c r="F554" s="1" t="s">
        <v>21108</v>
      </c>
      <c r="G554" s="1" t="s">
        <v>22628</v>
      </c>
      <c r="H554" s="1" t="s">
        <v>23386</v>
      </c>
      <c r="I554" s="1" t="s">
        <v>10470</v>
      </c>
      <c r="J554" s="1"/>
      <c r="K554" s="1" t="s">
        <v>26890</v>
      </c>
      <c r="L554" s="1" t="s">
        <v>552</v>
      </c>
      <c r="M554" s="1" t="s">
        <v>12080</v>
      </c>
      <c r="N554" s="1" t="s">
        <v>13199</v>
      </c>
      <c r="O554" s="1" t="s">
        <v>552</v>
      </c>
      <c r="P554" s="1" t="s">
        <v>26911</v>
      </c>
      <c r="Q554" s="1" t="s">
        <v>27260</v>
      </c>
      <c r="R554" s="1" t="s">
        <v>14447</v>
      </c>
      <c r="S554" s="1" t="s">
        <v>552</v>
      </c>
      <c r="T554" s="1"/>
      <c r="U554" s="1"/>
      <c r="V554" s="1" t="s">
        <v>14455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24685</v>
      </c>
      <c r="F555" s="1" t="s">
        <v>25318</v>
      </c>
      <c r="G555" s="1" t="s">
        <v>25942</v>
      </c>
      <c r="H555" s="1" t="s">
        <v>26562</v>
      </c>
      <c r="I555" s="1" t="s">
        <v>10471</v>
      </c>
      <c r="J555" s="1"/>
      <c r="K555" s="1" t="s">
        <v>26890</v>
      </c>
      <c r="L555" s="1" t="s">
        <v>553</v>
      </c>
      <c r="M555" s="1" t="s">
        <v>12081</v>
      </c>
      <c r="N555" s="1" t="s">
        <v>13199</v>
      </c>
      <c r="O555" s="1" t="s">
        <v>553</v>
      </c>
      <c r="P555" s="1" t="s">
        <v>26911</v>
      </c>
      <c r="Q555" s="1" t="s">
        <v>27261</v>
      </c>
      <c r="R555" s="1" t="s">
        <v>14447</v>
      </c>
      <c r="S555" s="1" t="s">
        <v>553</v>
      </c>
      <c r="T555" s="1"/>
      <c r="U555" s="1"/>
      <c r="V555" s="1" t="s">
        <v>14455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24686</v>
      </c>
      <c r="F556" s="1" t="s">
        <v>25319</v>
      </c>
      <c r="G556" s="1" t="s">
        <v>25943</v>
      </c>
      <c r="H556" s="1" t="s">
        <v>26563</v>
      </c>
      <c r="I556" s="1" t="s">
        <v>10472</v>
      </c>
      <c r="J556" s="1"/>
      <c r="K556" s="1" t="s">
        <v>26890</v>
      </c>
      <c r="L556" s="1" t="s">
        <v>554</v>
      </c>
      <c r="M556" s="1" t="s">
        <v>12082</v>
      </c>
      <c r="N556" s="1" t="s">
        <v>13199</v>
      </c>
      <c r="O556" s="1" t="s">
        <v>554</v>
      </c>
      <c r="P556" s="1" t="s">
        <v>26911</v>
      </c>
      <c r="Q556" s="1" t="s">
        <v>27262</v>
      </c>
      <c r="R556" s="1" t="s">
        <v>14447</v>
      </c>
      <c r="S556" s="1" t="s">
        <v>554</v>
      </c>
      <c r="T556" s="1"/>
      <c r="U556" s="1"/>
      <c r="V556" s="1" t="s">
        <v>14455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24687</v>
      </c>
      <c r="F557" s="1" t="s">
        <v>25320</v>
      </c>
      <c r="G557" s="1" t="s">
        <v>25944</v>
      </c>
      <c r="H557" s="1" t="s">
        <v>26564</v>
      </c>
      <c r="I557" s="1" t="s">
        <v>10473</v>
      </c>
      <c r="J557" s="1"/>
      <c r="K557" s="1" t="s">
        <v>26890</v>
      </c>
      <c r="L557" s="1" t="s">
        <v>555</v>
      </c>
      <c r="M557" s="1" t="s">
        <v>12083</v>
      </c>
      <c r="N557" s="1" t="s">
        <v>13199</v>
      </c>
      <c r="O557" s="1" t="s">
        <v>555</v>
      </c>
      <c r="P557" s="1" t="s">
        <v>26911</v>
      </c>
      <c r="Q557" s="1" t="s">
        <v>27263</v>
      </c>
      <c r="R557" s="1" t="s">
        <v>14447</v>
      </c>
      <c r="S557" s="1" t="s">
        <v>555</v>
      </c>
      <c r="T557" s="1"/>
      <c r="U557" s="1"/>
      <c r="V557" s="1" t="s">
        <v>14455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7232</v>
      </c>
      <c r="H558" s="1" t="s">
        <v>8851</v>
      </c>
      <c r="I558" s="1" t="s">
        <v>10474</v>
      </c>
      <c r="J558" s="1"/>
      <c r="K558" s="1" t="s">
        <v>26890</v>
      </c>
      <c r="L558" s="1" t="s">
        <v>556</v>
      </c>
      <c r="M558" s="1" t="s">
        <v>12084</v>
      </c>
      <c r="N558" s="1" t="s">
        <v>13199</v>
      </c>
      <c r="O558" s="1" t="s">
        <v>556</v>
      </c>
      <c r="P558" s="1" t="s">
        <v>26911</v>
      </c>
      <c r="Q558" s="1" t="s">
        <v>27264</v>
      </c>
      <c r="R558" s="1" t="s">
        <v>14447</v>
      </c>
      <c r="S558" s="1" t="s">
        <v>556</v>
      </c>
      <c r="T558" s="1"/>
      <c r="U558" s="1"/>
      <c r="V558" s="1" t="s">
        <v>14455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14922</v>
      </c>
      <c r="F559" s="1" t="s">
        <v>16033</v>
      </c>
      <c r="G559" s="1" t="s">
        <v>17130</v>
      </c>
      <c r="H559" s="1" t="s">
        <v>18216</v>
      </c>
      <c r="I559" s="1" t="s">
        <v>10475</v>
      </c>
      <c r="J559" s="1"/>
      <c r="K559" s="1" t="s">
        <v>26890</v>
      </c>
      <c r="L559" s="1" t="s">
        <v>557</v>
      </c>
      <c r="M559" s="1" t="s">
        <v>12085</v>
      </c>
      <c r="N559" s="1" t="s">
        <v>13199</v>
      </c>
      <c r="O559" s="1" t="s">
        <v>557</v>
      </c>
      <c r="P559" s="1" t="s">
        <v>26911</v>
      </c>
      <c r="Q559" s="1" t="s">
        <v>27265</v>
      </c>
      <c r="R559" s="1" t="s">
        <v>14447</v>
      </c>
      <c r="S559" s="1" t="s">
        <v>557</v>
      </c>
      <c r="T559" s="1"/>
      <c r="U559" s="1"/>
      <c r="V559" s="1" t="s">
        <v>14455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14923</v>
      </c>
      <c r="F560" s="1" t="s">
        <v>16034</v>
      </c>
      <c r="G560" s="1" t="s">
        <v>17131</v>
      </c>
      <c r="H560" s="1" t="s">
        <v>18211</v>
      </c>
      <c r="I560" s="1" t="s">
        <v>10476</v>
      </c>
      <c r="J560" s="1"/>
      <c r="K560" s="1" t="s">
        <v>26890</v>
      </c>
      <c r="L560" s="1" t="s">
        <v>558</v>
      </c>
      <c r="M560" s="1" t="s">
        <v>12086</v>
      </c>
      <c r="N560" s="1" t="s">
        <v>13199</v>
      </c>
      <c r="O560" s="1" t="s">
        <v>558</v>
      </c>
      <c r="P560" s="1" t="s">
        <v>26911</v>
      </c>
      <c r="Q560" s="1" t="s">
        <v>27259</v>
      </c>
      <c r="R560" s="1" t="s">
        <v>14447</v>
      </c>
      <c r="S560" s="1" t="s">
        <v>558</v>
      </c>
      <c r="T560" s="1"/>
      <c r="U560" s="1"/>
      <c r="V560" s="1" t="s">
        <v>14455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24688</v>
      </c>
      <c r="F561" s="1" t="s">
        <v>25321</v>
      </c>
      <c r="G561" s="1" t="s">
        <v>25945</v>
      </c>
      <c r="H561" s="1" t="s">
        <v>26565</v>
      </c>
      <c r="I561" s="1" t="s">
        <v>10477</v>
      </c>
      <c r="J561" s="1"/>
      <c r="K561" s="1" t="s">
        <v>26890</v>
      </c>
      <c r="L561" s="1" t="s">
        <v>559</v>
      </c>
      <c r="M561" s="1" t="s">
        <v>12087</v>
      </c>
      <c r="N561" s="1" t="s">
        <v>13199</v>
      </c>
      <c r="O561" s="1" t="s">
        <v>559</v>
      </c>
      <c r="P561" s="1" t="s">
        <v>26911</v>
      </c>
      <c r="Q561" s="1" t="s">
        <v>27266</v>
      </c>
      <c r="R561" s="1" t="s">
        <v>14447</v>
      </c>
      <c r="S561" s="1" t="s">
        <v>559</v>
      </c>
      <c r="T561" s="1"/>
      <c r="U561" s="1"/>
      <c r="V561" s="1" t="s">
        <v>14455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24689</v>
      </c>
      <c r="F562" s="1" t="s">
        <v>25322</v>
      </c>
      <c r="G562" s="1" t="s">
        <v>25946</v>
      </c>
      <c r="H562" s="1" t="s">
        <v>26566</v>
      </c>
      <c r="I562" s="1" t="s">
        <v>10478</v>
      </c>
      <c r="J562" s="1"/>
      <c r="K562" s="1" t="s">
        <v>26890</v>
      </c>
      <c r="L562" s="1" t="s">
        <v>560</v>
      </c>
      <c r="M562" s="1" t="s">
        <v>12088</v>
      </c>
      <c r="N562" s="1" t="s">
        <v>13199</v>
      </c>
      <c r="O562" s="1" t="s">
        <v>560</v>
      </c>
      <c r="P562" s="1" t="s">
        <v>26911</v>
      </c>
      <c r="Q562" s="1" t="s">
        <v>27267</v>
      </c>
      <c r="R562" s="1" t="s">
        <v>14447</v>
      </c>
      <c r="S562" s="1" t="s">
        <v>560</v>
      </c>
      <c r="T562" s="1"/>
      <c r="U562" s="1"/>
      <c r="V562" s="1" t="s">
        <v>14455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24690</v>
      </c>
      <c r="F563" s="1" t="s">
        <v>25323</v>
      </c>
      <c r="G563" s="1" t="s">
        <v>25947</v>
      </c>
      <c r="H563" s="1" t="s">
        <v>26567</v>
      </c>
      <c r="I563" s="1" t="s">
        <v>10479</v>
      </c>
      <c r="J563" s="1"/>
      <c r="K563" s="1" t="s">
        <v>26890</v>
      </c>
      <c r="L563" s="1" t="s">
        <v>561</v>
      </c>
      <c r="M563" s="1" t="s">
        <v>12089</v>
      </c>
      <c r="N563" s="1" t="s">
        <v>13199</v>
      </c>
      <c r="O563" s="1" t="s">
        <v>561</v>
      </c>
      <c r="P563" s="1" t="s">
        <v>26911</v>
      </c>
      <c r="Q563" s="1" t="s">
        <v>27268</v>
      </c>
      <c r="R563" s="1" t="s">
        <v>14447</v>
      </c>
      <c r="S563" s="1" t="s">
        <v>561</v>
      </c>
      <c r="T563" s="1"/>
      <c r="U563" s="1"/>
      <c r="V563" s="1" t="s">
        <v>14455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14927</v>
      </c>
      <c r="F564" s="1" t="s">
        <v>16038</v>
      </c>
      <c r="G564" s="1" t="s">
        <v>17135</v>
      </c>
      <c r="H564" s="1" t="s">
        <v>18220</v>
      </c>
      <c r="I564" s="1" t="s">
        <v>10480</v>
      </c>
      <c r="J564" s="1"/>
      <c r="K564" s="1" t="s">
        <v>26890</v>
      </c>
      <c r="L564" s="1" t="s">
        <v>562</v>
      </c>
      <c r="M564" s="1" t="s">
        <v>12090</v>
      </c>
      <c r="N564" s="1" t="s">
        <v>13199</v>
      </c>
      <c r="O564" s="1" t="s">
        <v>562</v>
      </c>
      <c r="P564" s="1" t="s">
        <v>26911</v>
      </c>
      <c r="Q564" s="1" t="s">
        <v>27269</v>
      </c>
      <c r="R564" s="1" t="s">
        <v>14447</v>
      </c>
      <c r="S564" s="1" t="s">
        <v>562</v>
      </c>
      <c r="T564" s="1"/>
      <c r="U564" s="1"/>
      <c r="V564" s="1" t="s">
        <v>14455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14928</v>
      </c>
      <c r="F565" s="1" t="s">
        <v>16039</v>
      </c>
      <c r="G565" s="1" t="s">
        <v>17136</v>
      </c>
      <c r="H565" s="1" t="s">
        <v>18221</v>
      </c>
      <c r="I565" s="1" t="s">
        <v>10481</v>
      </c>
      <c r="J565" s="1"/>
      <c r="K565" s="1" t="s">
        <v>26890</v>
      </c>
      <c r="L565" s="1" t="s">
        <v>563</v>
      </c>
      <c r="M565" s="1" t="s">
        <v>12091</v>
      </c>
      <c r="N565" s="1" t="s">
        <v>13199</v>
      </c>
      <c r="O565" s="1" t="s">
        <v>563</v>
      </c>
      <c r="P565" s="1" t="s">
        <v>26911</v>
      </c>
      <c r="Q565" s="1" t="s">
        <v>27270</v>
      </c>
      <c r="R565" s="1" t="s">
        <v>14447</v>
      </c>
      <c r="S565" s="1" t="s">
        <v>563</v>
      </c>
      <c r="T565" s="1"/>
      <c r="U565" s="1"/>
      <c r="V565" s="1" t="s">
        <v>14455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24691</v>
      </c>
      <c r="F566" s="1" t="s">
        <v>25324</v>
      </c>
      <c r="G566" s="1" t="s">
        <v>25948</v>
      </c>
      <c r="H566" s="1" t="s">
        <v>26568</v>
      </c>
      <c r="I566" s="1" t="s">
        <v>10482</v>
      </c>
      <c r="J566" s="1"/>
      <c r="K566" s="1" t="s">
        <v>26890</v>
      </c>
      <c r="L566" s="1" t="s">
        <v>564</v>
      </c>
      <c r="M566" s="1" t="s">
        <v>12092</v>
      </c>
      <c r="N566" s="1" t="s">
        <v>13199</v>
      </c>
      <c r="O566" s="1" t="s">
        <v>564</v>
      </c>
      <c r="P566" s="1" t="s">
        <v>26911</v>
      </c>
      <c r="Q566" s="1" t="s">
        <v>27271</v>
      </c>
      <c r="R566" s="1" t="s">
        <v>14447</v>
      </c>
      <c r="S566" s="1" t="s">
        <v>564</v>
      </c>
      <c r="T566" s="1"/>
      <c r="U566" s="1"/>
      <c r="V566" s="1" t="s">
        <v>14455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24692</v>
      </c>
      <c r="F567" s="1" t="s">
        <v>25325</v>
      </c>
      <c r="G567" s="1" t="s">
        <v>25949</v>
      </c>
      <c r="H567" s="1" t="s">
        <v>26569</v>
      </c>
      <c r="I567" s="1" t="s">
        <v>10483</v>
      </c>
      <c r="J567" s="1"/>
      <c r="K567" s="1" t="s">
        <v>26890</v>
      </c>
      <c r="L567" s="1" t="s">
        <v>565</v>
      </c>
      <c r="M567" s="1" t="s">
        <v>12093</v>
      </c>
      <c r="N567" s="1" t="s">
        <v>13199</v>
      </c>
      <c r="O567" s="1" t="s">
        <v>565</v>
      </c>
      <c r="P567" s="1" t="s">
        <v>26911</v>
      </c>
      <c r="Q567" s="1" t="s">
        <v>27272</v>
      </c>
      <c r="R567" s="1" t="s">
        <v>14447</v>
      </c>
      <c r="S567" s="1" t="s">
        <v>565</v>
      </c>
      <c r="T567" s="1"/>
      <c r="U567" s="1"/>
      <c r="V567" s="1" t="s">
        <v>14455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24693</v>
      </c>
      <c r="F568" s="1" t="s">
        <v>25326</v>
      </c>
      <c r="G568" s="1" t="s">
        <v>25950</v>
      </c>
      <c r="H568" s="1" t="s">
        <v>26569</v>
      </c>
      <c r="I568" s="1" t="s">
        <v>10484</v>
      </c>
      <c r="J568" s="1"/>
      <c r="K568" s="1" t="s">
        <v>26890</v>
      </c>
      <c r="L568" s="1" t="s">
        <v>566</v>
      </c>
      <c r="M568" s="1" t="s">
        <v>12094</v>
      </c>
      <c r="N568" s="1" t="s">
        <v>13199</v>
      </c>
      <c r="O568" s="1" t="s">
        <v>566</v>
      </c>
      <c r="P568" s="1" t="s">
        <v>26911</v>
      </c>
      <c r="Q568" s="1" t="s">
        <v>27272</v>
      </c>
      <c r="R568" s="1" t="s">
        <v>14447</v>
      </c>
      <c r="S568" s="1" t="s">
        <v>566</v>
      </c>
      <c r="T568" s="1"/>
      <c r="U568" s="1"/>
      <c r="V568" s="1" t="s">
        <v>14455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24694</v>
      </c>
      <c r="F569" s="1" t="s">
        <v>25327</v>
      </c>
      <c r="G569" s="1" t="s">
        <v>25951</v>
      </c>
      <c r="H569" s="1" t="s">
        <v>26570</v>
      </c>
      <c r="I569" s="1" t="s">
        <v>10485</v>
      </c>
      <c r="J569" s="1"/>
      <c r="K569" s="1" t="s">
        <v>26890</v>
      </c>
      <c r="L569" s="1" t="s">
        <v>567</v>
      </c>
      <c r="M569" s="1" t="s">
        <v>12095</v>
      </c>
      <c r="N569" s="1" t="s">
        <v>13199</v>
      </c>
      <c r="O569" s="1" t="s">
        <v>567</v>
      </c>
      <c r="P569" s="1" t="s">
        <v>26911</v>
      </c>
      <c r="Q569" s="1" t="s">
        <v>27273</v>
      </c>
      <c r="R569" s="1" t="s">
        <v>14447</v>
      </c>
      <c r="S569" s="1" t="s">
        <v>567</v>
      </c>
      <c r="T569" s="1"/>
      <c r="U569" s="1"/>
      <c r="V569" s="1" t="s">
        <v>14455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24695</v>
      </c>
      <c r="F570" s="1" t="s">
        <v>25328</v>
      </c>
      <c r="G570" s="1" t="s">
        <v>25952</v>
      </c>
      <c r="H570" s="1" t="s">
        <v>26571</v>
      </c>
      <c r="I570" s="1" t="s">
        <v>10486</v>
      </c>
      <c r="J570" s="1"/>
      <c r="K570" s="1" t="s">
        <v>26890</v>
      </c>
      <c r="L570" s="1" t="s">
        <v>568</v>
      </c>
      <c r="M570" s="1" t="s">
        <v>12096</v>
      </c>
      <c r="N570" s="1" t="s">
        <v>13199</v>
      </c>
      <c r="O570" s="1" t="s">
        <v>568</v>
      </c>
      <c r="P570" s="1" t="s">
        <v>26911</v>
      </c>
      <c r="Q570" s="1" t="s">
        <v>27274</v>
      </c>
      <c r="R570" s="1" t="s">
        <v>14447</v>
      </c>
      <c r="S570" s="1" t="s">
        <v>568</v>
      </c>
      <c r="T570" s="1"/>
      <c r="U570" s="1"/>
      <c r="V570" s="1" t="s">
        <v>14455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24696</v>
      </c>
      <c r="F571" s="1" t="s">
        <v>24696</v>
      </c>
      <c r="G571" s="1" t="s">
        <v>25953</v>
      </c>
      <c r="H571" s="1" t="s">
        <v>26572</v>
      </c>
      <c r="I571" s="1" t="s">
        <v>10487</v>
      </c>
      <c r="J571" s="1"/>
      <c r="K571" s="1" t="s">
        <v>26890</v>
      </c>
      <c r="L571" s="1" t="s">
        <v>569</v>
      </c>
      <c r="M571" s="1" t="s">
        <v>12097</v>
      </c>
      <c r="N571" s="1" t="s">
        <v>13199</v>
      </c>
      <c r="O571" s="1" t="s">
        <v>569</v>
      </c>
      <c r="P571" s="1" t="s">
        <v>26911</v>
      </c>
      <c r="Q571" s="1" t="s">
        <v>27275</v>
      </c>
      <c r="R571" s="1" t="s">
        <v>14447</v>
      </c>
      <c r="S571" s="1" t="s">
        <v>569</v>
      </c>
      <c r="T571" s="1"/>
      <c r="U571" s="1"/>
      <c r="V571" s="1" t="s">
        <v>14455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14934</v>
      </c>
      <c r="F572" s="1" t="s">
        <v>16044</v>
      </c>
      <c r="G572" s="1" t="s">
        <v>17142</v>
      </c>
      <c r="H572" s="1" t="s">
        <v>18226</v>
      </c>
      <c r="I572" s="1" t="s">
        <v>10488</v>
      </c>
      <c r="J572" s="1"/>
      <c r="K572" s="1" t="s">
        <v>26890</v>
      </c>
      <c r="L572" s="1" t="s">
        <v>570</v>
      </c>
      <c r="M572" s="1" t="s">
        <v>12098</v>
      </c>
      <c r="N572" s="1" t="s">
        <v>13199</v>
      </c>
      <c r="O572" s="1" t="s">
        <v>570</v>
      </c>
      <c r="P572" s="1" t="s">
        <v>26911</v>
      </c>
      <c r="Q572" s="1" t="s">
        <v>27276</v>
      </c>
      <c r="R572" s="1" t="s">
        <v>14447</v>
      </c>
      <c r="S572" s="1" t="s">
        <v>570</v>
      </c>
      <c r="T572" s="1"/>
      <c r="U572" s="1"/>
      <c r="V572" s="1" t="s">
        <v>14455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21115</v>
      </c>
      <c r="F573" s="1" t="s">
        <v>21882</v>
      </c>
      <c r="G573" s="1" t="s">
        <v>22635</v>
      </c>
      <c r="H573" s="1" t="s">
        <v>23393</v>
      </c>
      <c r="I573" s="1" t="s">
        <v>10489</v>
      </c>
      <c r="J573" s="1"/>
      <c r="K573" s="1" t="s">
        <v>26890</v>
      </c>
      <c r="L573" s="1" t="s">
        <v>571</v>
      </c>
      <c r="M573" s="1" t="s">
        <v>12099</v>
      </c>
      <c r="N573" s="1" t="s">
        <v>13199</v>
      </c>
      <c r="O573" s="1" t="s">
        <v>571</v>
      </c>
      <c r="P573" s="1" t="s">
        <v>26911</v>
      </c>
      <c r="Q573" s="1" t="s">
        <v>27277</v>
      </c>
      <c r="R573" s="1" t="s">
        <v>14447</v>
      </c>
      <c r="S573" s="1" t="s">
        <v>571</v>
      </c>
      <c r="T573" s="1"/>
      <c r="U573" s="1"/>
      <c r="V573" s="1" t="s">
        <v>14455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24697</v>
      </c>
      <c r="F574" s="1" t="s">
        <v>25329</v>
      </c>
      <c r="G574" s="1" t="s">
        <v>25954</v>
      </c>
      <c r="H574" s="1" t="s">
        <v>26573</v>
      </c>
      <c r="I574" s="1" t="s">
        <v>10490</v>
      </c>
      <c r="J574" s="1"/>
      <c r="K574" s="1" t="s">
        <v>26890</v>
      </c>
      <c r="L574" s="1" t="s">
        <v>572</v>
      </c>
      <c r="M574" s="1" t="s">
        <v>12100</v>
      </c>
      <c r="N574" s="1" t="s">
        <v>13199</v>
      </c>
      <c r="O574" s="1" t="s">
        <v>572</v>
      </c>
      <c r="P574" s="1" t="s">
        <v>26911</v>
      </c>
      <c r="Q574" s="1" t="s">
        <v>27278</v>
      </c>
      <c r="R574" s="1" t="s">
        <v>14447</v>
      </c>
      <c r="S574" s="1" t="s">
        <v>572</v>
      </c>
      <c r="T574" s="1"/>
      <c r="U574" s="1"/>
      <c r="V574" s="1" t="s">
        <v>14455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14937</v>
      </c>
      <c r="F575" s="1" t="s">
        <v>16047</v>
      </c>
      <c r="G575" s="1" t="s">
        <v>17145</v>
      </c>
      <c r="H575" s="1" t="s">
        <v>18229</v>
      </c>
      <c r="I575" s="1" t="s">
        <v>10491</v>
      </c>
      <c r="J575" s="1"/>
      <c r="K575" s="1" t="s">
        <v>26890</v>
      </c>
      <c r="L575" s="1" t="s">
        <v>573</v>
      </c>
      <c r="M575" s="1" t="s">
        <v>12101</v>
      </c>
      <c r="N575" s="1" t="s">
        <v>13199</v>
      </c>
      <c r="O575" s="1" t="s">
        <v>573</v>
      </c>
      <c r="P575" s="1" t="s">
        <v>26911</v>
      </c>
      <c r="Q575" s="1" t="s">
        <v>27279</v>
      </c>
      <c r="R575" s="1" t="s">
        <v>14447</v>
      </c>
      <c r="S575" s="1" t="s">
        <v>573</v>
      </c>
      <c r="T575" s="1"/>
      <c r="U575" s="1"/>
      <c r="V575" s="1" t="s">
        <v>14455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21116</v>
      </c>
      <c r="F576" s="1" t="s">
        <v>21883</v>
      </c>
      <c r="G576" s="1" t="s">
        <v>22636</v>
      </c>
      <c r="H576" s="1" t="s">
        <v>23394</v>
      </c>
      <c r="I576" s="1" t="s">
        <v>10492</v>
      </c>
      <c r="J576" s="1"/>
      <c r="K576" s="1" t="s">
        <v>26890</v>
      </c>
      <c r="L576" s="1" t="s">
        <v>574</v>
      </c>
      <c r="M576" s="1" t="s">
        <v>12102</v>
      </c>
      <c r="N576" s="1" t="s">
        <v>13199</v>
      </c>
      <c r="O576" s="1" t="s">
        <v>574</v>
      </c>
      <c r="P576" s="1" t="s">
        <v>26911</v>
      </c>
      <c r="Q576" s="1" t="s">
        <v>27280</v>
      </c>
      <c r="R576" s="1" t="s">
        <v>14447</v>
      </c>
      <c r="S576" s="1" t="s">
        <v>574</v>
      </c>
      <c r="T576" s="1"/>
      <c r="U576" s="1"/>
      <c r="V576" s="1" t="s">
        <v>14455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24698</v>
      </c>
      <c r="F577" s="1" t="s">
        <v>25330</v>
      </c>
      <c r="G577" s="1" t="s">
        <v>25955</v>
      </c>
      <c r="H577" s="1" t="s">
        <v>26574</v>
      </c>
      <c r="I577" s="1" t="s">
        <v>10493</v>
      </c>
      <c r="J577" s="1"/>
      <c r="K577" s="1" t="s">
        <v>26890</v>
      </c>
      <c r="L577" s="1" t="s">
        <v>575</v>
      </c>
      <c r="M577" s="1" t="s">
        <v>12103</v>
      </c>
      <c r="N577" s="1" t="s">
        <v>13199</v>
      </c>
      <c r="O577" s="1" t="s">
        <v>575</v>
      </c>
      <c r="P577" s="1" t="s">
        <v>26911</v>
      </c>
      <c r="Q577" s="1" t="s">
        <v>27281</v>
      </c>
      <c r="R577" s="1" t="s">
        <v>14447</v>
      </c>
      <c r="S577" s="1" t="s">
        <v>575</v>
      </c>
      <c r="T577" s="1"/>
      <c r="U577" s="1"/>
      <c r="V577" s="1" t="s">
        <v>14455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5616</v>
      </c>
      <c r="G578" s="1" t="s">
        <v>7252</v>
      </c>
      <c r="H578" s="1" t="s">
        <v>8869</v>
      </c>
      <c r="I578" s="1" t="s">
        <v>10310</v>
      </c>
      <c r="J578" s="1"/>
      <c r="K578" s="1" t="s">
        <v>26890</v>
      </c>
      <c r="L578" s="1" t="s">
        <v>576</v>
      </c>
      <c r="M578" s="1" t="s">
        <v>12104</v>
      </c>
      <c r="N578" s="1" t="s">
        <v>13199</v>
      </c>
      <c r="O578" s="1" t="s">
        <v>576</v>
      </c>
      <c r="P578" s="1" t="s">
        <v>26911</v>
      </c>
      <c r="Q578" s="1" t="s">
        <v>27282</v>
      </c>
      <c r="R578" s="1" t="s">
        <v>14447</v>
      </c>
      <c r="S578" s="1" t="s">
        <v>576</v>
      </c>
      <c r="T578" s="1"/>
      <c r="U578" s="1"/>
      <c r="V578" s="1" t="s">
        <v>14455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5617</v>
      </c>
      <c r="G579" s="1" t="s">
        <v>7253</v>
      </c>
      <c r="H579" s="1" t="s">
        <v>8851</v>
      </c>
      <c r="I579" s="1" t="s">
        <v>10494</v>
      </c>
      <c r="J579" s="1"/>
      <c r="K579" s="1" t="s">
        <v>26890</v>
      </c>
      <c r="L579" s="1" t="s">
        <v>577</v>
      </c>
      <c r="M579" s="1" t="s">
        <v>12105</v>
      </c>
      <c r="N579" s="1" t="s">
        <v>13199</v>
      </c>
      <c r="O579" s="1" t="s">
        <v>577</v>
      </c>
      <c r="P579" s="1" t="s">
        <v>26911</v>
      </c>
      <c r="Q579" s="1" t="s">
        <v>27264</v>
      </c>
      <c r="R579" s="1" t="s">
        <v>14447</v>
      </c>
      <c r="S579" s="1" t="s">
        <v>577</v>
      </c>
      <c r="T579" s="1"/>
      <c r="U579" s="1"/>
      <c r="V579" s="1" t="s">
        <v>14455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21118</v>
      </c>
      <c r="F580" s="1" t="s">
        <v>21885</v>
      </c>
      <c r="G580" s="1" t="s">
        <v>22638</v>
      </c>
      <c r="H580" s="1" t="s">
        <v>23396</v>
      </c>
      <c r="I580" s="1" t="s">
        <v>10495</v>
      </c>
      <c r="J580" s="1"/>
      <c r="K580" s="1" t="s">
        <v>26890</v>
      </c>
      <c r="L580" s="1" t="s">
        <v>578</v>
      </c>
      <c r="M580" s="1" t="s">
        <v>12106</v>
      </c>
      <c r="N580" s="1" t="s">
        <v>13199</v>
      </c>
      <c r="O580" s="1" t="s">
        <v>578</v>
      </c>
      <c r="P580" s="1" t="s">
        <v>26911</v>
      </c>
      <c r="Q580" s="1" t="s">
        <v>27283</v>
      </c>
      <c r="R580" s="1" t="s">
        <v>14447</v>
      </c>
      <c r="S580" s="1" t="s">
        <v>578</v>
      </c>
      <c r="T580" s="1"/>
      <c r="U580" s="1"/>
      <c r="V580" s="1" t="s">
        <v>14455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5619</v>
      </c>
      <c r="G581" s="1" t="s">
        <v>7255</v>
      </c>
      <c r="H581" s="1" t="s">
        <v>8871</v>
      </c>
      <c r="I581" s="1" t="s">
        <v>10496</v>
      </c>
      <c r="J581" s="1"/>
      <c r="K581" s="1" t="s">
        <v>26890</v>
      </c>
      <c r="L581" s="1" t="s">
        <v>579</v>
      </c>
      <c r="M581" s="1" t="s">
        <v>12107</v>
      </c>
      <c r="N581" s="1" t="s">
        <v>13199</v>
      </c>
      <c r="O581" s="1" t="s">
        <v>579</v>
      </c>
      <c r="P581" s="1" t="s">
        <v>26911</v>
      </c>
      <c r="Q581" s="1" t="s">
        <v>27284</v>
      </c>
      <c r="R581" s="1" t="s">
        <v>14447</v>
      </c>
      <c r="S581" s="1" t="s">
        <v>579</v>
      </c>
      <c r="T581" s="1"/>
      <c r="U581" s="1"/>
      <c r="V581" s="1" t="s">
        <v>14455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14943</v>
      </c>
      <c r="F582" s="1" t="s">
        <v>16053</v>
      </c>
      <c r="G582" s="1" t="s">
        <v>17151</v>
      </c>
      <c r="H582" s="1" t="s">
        <v>18234</v>
      </c>
      <c r="I582" s="1" t="s">
        <v>10497</v>
      </c>
      <c r="J582" s="1"/>
      <c r="K582" s="1" t="s">
        <v>26890</v>
      </c>
      <c r="L582" s="1" t="s">
        <v>580</v>
      </c>
      <c r="M582" s="1" t="s">
        <v>12108</v>
      </c>
      <c r="N582" s="1" t="s">
        <v>13199</v>
      </c>
      <c r="O582" s="1" t="s">
        <v>580</v>
      </c>
      <c r="P582" s="1" t="s">
        <v>26911</v>
      </c>
      <c r="Q582" s="1" t="s">
        <v>27285</v>
      </c>
      <c r="R582" s="1" t="s">
        <v>14447</v>
      </c>
      <c r="S582" s="1" t="s">
        <v>580</v>
      </c>
      <c r="T582" s="1"/>
      <c r="U582" s="1"/>
      <c r="V582" s="1" t="s">
        <v>14455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24699</v>
      </c>
      <c r="F583" s="1" t="s">
        <v>25331</v>
      </c>
      <c r="G583" s="1" t="s">
        <v>25956</v>
      </c>
      <c r="H583" s="1" t="s">
        <v>26575</v>
      </c>
      <c r="I583" s="1" t="s">
        <v>10498</v>
      </c>
      <c r="J583" s="1"/>
      <c r="K583" s="1" t="s">
        <v>26890</v>
      </c>
      <c r="L583" s="1" t="s">
        <v>581</v>
      </c>
      <c r="M583" s="1" t="s">
        <v>12109</v>
      </c>
      <c r="N583" s="1" t="s">
        <v>13199</v>
      </c>
      <c r="O583" s="1" t="s">
        <v>581</v>
      </c>
      <c r="P583" s="1" t="s">
        <v>26911</v>
      </c>
      <c r="Q583" s="1" t="s">
        <v>27286</v>
      </c>
      <c r="R583" s="1" t="s">
        <v>14447</v>
      </c>
      <c r="S583" s="1" t="s">
        <v>581</v>
      </c>
      <c r="T583" s="1"/>
      <c r="U583" s="1"/>
      <c r="V583" s="1" t="s">
        <v>14455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5622</v>
      </c>
      <c r="G584" s="1" t="s">
        <v>7258</v>
      </c>
      <c r="H584" s="1" t="s">
        <v>8874</v>
      </c>
      <c r="I584" s="1" t="s">
        <v>10499</v>
      </c>
      <c r="J584" s="1"/>
      <c r="K584" s="1" t="s">
        <v>26890</v>
      </c>
      <c r="L584" s="1" t="s">
        <v>582</v>
      </c>
      <c r="M584" s="1" t="s">
        <v>12110</v>
      </c>
      <c r="N584" s="1" t="s">
        <v>13199</v>
      </c>
      <c r="O584" s="1" t="s">
        <v>582</v>
      </c>
      <c r="P584" s="1" t="s">
        <v>26911</v>
      </c>
      <c r="Q584" s="1" t="s">
        <v>27287</v>
      </c>
      <c r="R584" s="1" t="s">
        <v>14447</v>
      </c>
      <c r="S584" s="1" t="s">
        <v>582</v>
      </c>
      <c r="T584" s="1"/>
      <c r="U584" s="1"/>
      <c r="V584" s="1" t="s">
        <v>14455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14946</v>
      </c>
      <c r="F585" s="1" t="s">
        <v>16056</v>
      </c>
      <c r="G585" s="1" t="s">
        <v>17154</v>
      </c>
      <c r="H585" s="1" t="s">
        <v>18237</v>
      </c>
      <c r="I585" s="1" t="s">
        <v>10075</v>
      </c>
      <c r="J585" s="1"/>
      <c r="K585" s="1" t="s">
        <v>26890</v>
      </c>
      <c r="L585" s="1" t="s">
        <v>583</v>
      </c>
      <c r="M585" s="1" t="s">
        <v>12111</v>
      </c>
      <c r="N585" s="1" t="s">
        <v>13199</v>
      </c>
      <c r="O585" s="1" t="s">
        <v>583</v>
      </c>
      <c r="P585" s="1" t="s">
        <v>26911</v>
      </c>
      <c r="Q585" s="1" t="s">
        <v>27288</v>
      </c>
      <c r="R585" s="1" t="s">
        <v>14447</v>
      </c>
      <c r="S585" s="1" t="s">
        <v>583</v>
      </c>
      <c r="T585" s="1"/>
      <c r="U585" s="1"/>
      <c r="V585" s="1" t="s">
        <v>14455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24700</v>
      </c>
      <c r="F586" s="1" t="s">
        <v>25332</v>
      </c>
      <c r="G586" s="1" t="s">
        <v>25957</v>
      </c>
      <c r="H586" s="1" t="s">
        <v>26576</v>
      </c>
      <c r="I586" s="1" t="s">
        <v>10500</v>
      </c>
      <c r="J586" s="1"/>
      <c r="K586" s="1" t="s">
        <v>26890</v>
      </c>
      <c r="L586" s="1" t="s">
        <v>584</v>
      </c>
      <c r="M586" s="1" t="s">
        <v>12112</v>
      </c>
      <c r="N586" s="1" t="s">
        <v>13199</v>
      </c>
      <c r="O586" s="1" t="s">
        <v>584</v>
      </c>
      <c r="P586" s="1" t="s">
        <v>26911</v>
      </c>
      <c r="Q586" s="1" t="s">
        <v>27289</v>
      </c>
      <c r="R586" s="1" t="s">
        <v>14447</v>
      </c>
      <c r="S586" s="1" t="s">
        <v>584</v>
      </c>
      <c r="T586" s="1"/>
      <c r="U586" s="1"/>
      <c r="V586" s="1" t="s">
        <v>14455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24701</v>
      </c>
      <c r="F587" s="1" t="s">
        <v>25333</v>
      </c>
      <c r="G587" s="1" t="s">
        <v>25958</v>
      </c>
      <c r="H587" s="1" t="s">
        <v>26577</v>
      </c>
      <c r="I587" s="1" t="s">
        <v>10501</v>
      </c>
      <c r="J587" s="1"/>
      <c r="K587" s="1" t="s">
        <v>26890</v>
      </c>
      <c r="L587" s="1" t="s">
        <v>585</v>
      </c>
      <c r="M587" s="1" t="s">
        <v>12113</v>
      </c>
      <c r="N587" s="1" t="s">
        <v>13199</v>
      </c>
      <c r="O587" s="1" t="s">
        <v>585</v>
      </c>
      <c r="P587" s="1" t="s">
        <v>26911</v>
      </c>
      <c r="Q587" s="1" t="s">
        <v>27290</v>
      </c>
      <c r="R587" s="1" t="s">
        <v>14447</v>
      </c>
      <c r="S587" s="1" t="s">
        <v>585</v>
      </c>
      <c r="T587" s="1"/>
      <c r="U587" s="1"/>
      <c r="V587" s="1" t="s">
        <v>14455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21123</v>
      </c>
      <c r="F588" s="1" t="s">
        <v>21890</v>
      </c>
      <c r="G588" s="1" t="s">
        <v>22643</v>
      </c>
      <c r="H588" s="1" t="s">
        <v>23401</v>
      </c>
      <c r="I588" s="1" t="s">
        <v>10502</v>
      </c>
      <c r="J588" s="1"/>
      <c r="K588" s="1" t="s">
        <v>26890</v>
      </c>
      <c r="L588" s="1" t="s">
        <v>586</v>
      </c>
      <c r="M588" s="1" t="s">
        <v>12114</v>
      </c>
      <c r="N588" s="1" t="s">
        <v>13199</v>
      </c>
      <c r="O588" s="1" t="s">
        <v>586</v>
      </c>
      <c r="P588" s="1" t="s">
        <v>26911</v>
      </c>
      <c r="Q588" s="1" t="s">
        <v>27291</v>
      </c>
      <c r="R588" s="1" t="s">
        <v>14447</v>
      </c>
      <c r="S588" s="1" t="s">
        <v>586</v>
      </c>
      <c r="T588" s="1"/>
      <c r="U588" s="1"/>
      <c r="V588" s="1" t="s">
        <v>14455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14949</v>
      </c>
      <c r="F589" s="1" t="s">
        <v>16059</v>
      </c>
      <c r="G589" s="1" t="s">
        <v>17157</v>
      </c>
      <c r="H589" s="1" t="s">
        <v>18240</v>
      </c>
      <c r="I589" s="1" t="s">
        <v>10503</v>
      </c>
      <c r="J589" s="1"/>
      <c r="K589" s="1" t="s">
        <v>26890</v>
      </c>
      <c r="L589" s="1" t="s">
        <v>587</v>
      </c>
      <c r="M589" s="1" t="s">
        <v>12115</v>
      </c>
      <c r="N589" s="1" t="s">
        <v>13199</v>
      </c>
      <c r="O589" s="1" t="s">
        <v>587</v>
      </c>
      <c r="P589" s="1" t="s">
        <v>26911</v>
      </c>
      <c r="Q589" s="1" t="s">
        <v>27292</v>
      </c>
      <c r="R589" s="1" t="s">
        <v>14447</v>
      </c>
      <c r="S589" s="1" t="s">
        <v>587</v>
      </c>
      <c r="T589" s="1"/>
      <c r="U589" s="1"/>
      <c r="V589" s="1" t="s">
        <v>14455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14950</v>
      </c>
      <c r="F590" s="1" t="s">
        <v>16060</v>
      </c>
      <c r="G590" s="1" t="s">
        <v>17158</v>
      </c>
      <c r="H590" s="1" t="s">
        <v>18241</v>
      </c>
      <c r="I590" s="1" t="s">
        <v>10504</v>
      </c>
      <c r="J590" s="1"/>
      <c r="K590" s="1" t="s">
        <v>26890</v>
      </c>
      <c r="L590" s="1" t="s">
        <v>588</v>
      </c>
      <c r="M590" s="1" t="s">
        <v>12116</v>
      </c>
      <c r="N590" s="1" t="s">
        <v>13199</v>
      </c>
      <c r="O590" s="1" t="s">
        <v>588</v>
      </c>
      <c r="P590" s="1" t="s">
        <v>26911</v>
      </c>
      <c r="Q590" s="1" t="s">
        <v>27293</v>
      </c>
      <c r="R590" s="1" t="s">
        <v>14447</v>
      </c>
      <c r="S590" s="1" t="s">
        <v>588</v>
      </c>
      <c r="T590" s="1"/>
      <c r="U590" s="1"/>
      <c r="V590" s="1" t="s">
        <v>14455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21125</v>
      </c>
      <c r="F591" s="1" t="s">
        <v>21892</v>
      </c>
      <c r="G591" s="1" t="s">
        <v>22645</v>
      </c>
      <c r="H591" s="1" t="s">
        <v>23403</v>
      </c>
      <c r="I591" s="1" t="s">
        <v>10505</v>
      </c>
      <c r="J591" s="1"/>
      <c r="K591" s="1" t="s">
        <v>26890</v>
      </c>
      <c r="L591" s="1" t="s">
        <v>589</v>
      </c>
      <c r="M591" s="1" t="s">
        <v>12117</v>
      </c>
      <c r="N591" s="1" t="s">
        <v>13199</v>
      </c>
      <c r="O591" s="1" t="s">
        <v>589</v>
      </c>
      <c r="P591" s="1" t="s">
        <v>26911</v>
      </c>
      <c r="Q591" s="1" t="s">
        <v>27294</v>
      </c>
      <c r="R591" s="1" t="s">
        <v>14447</v>
      </c>
      <c r="S591" s="1" t="s">
        <v>589</v>
      </c>
      <c r="T591" s="1"/>
      <c r="U591" s="1"/>
      <c r="V591" s="1" t="s">
        <v>14455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21126</v>
      </c>
      <c r="F592" s="1" t="s">
        <v>21893</v>
      </c>
      <c r="G592" s="1" t="s">
        <v>22646</v>
      </c>
      <c r="H592" s="1" t="s">
        <v>23404</v>
      </c>
      <c r="I592" s="1" t="s">
        <v>10506</v>
      </c>
      <c r="J592" s="1"/>
      <c r="K592" s="1" t="s">
        <v>26890</v>
      </c>
      <c r="L592" s="1" t="s">
        <v>590</v>
      </c>
      <c r="M592" s="1" t="s">
        <v>12118</v>
      </c>
      <c r="N592" s="1" t="s">
        <v>13199</v>
      </c>
      <c r="O592" s="1" t="s">
        <v>590</v>
      </c>
      <c r="P592" s="1" t="s">
        <v>26911</v>
      </c>
      <c r="Q592" s="1" t="s">
        <v>27295</v>
      </c>
      <c r="R592" s="1" t="s">
        <v>14447</v>
      </c>
      <c r="S592" s="1" t="s">
        <v>590</v>
      </c>
      <c r="T592" s="1"/>
      <c r="U592" s="1"/>
      <c r="V592" s="1" t="s">
        <v>14455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14953</v>
      </c>
      <c r="F593" s="1" t="s">
        <v>16063</v>
      </c>
      <c r="G593" s="1" t="s">
        <v>17161</v>
      </c>
      <c r="H593" s="1" t="s">
        <v>18244</v>
      </c>
      <c r="I593" s="1" t="s">
        <v>10507</v>
      </c>
      <c r="J593" s="1"/>
      <c r="K593" s="1" t="s">
        <v>26890</v>
      </c>
      <c r="L593" s="1" t="s">
        <v>591</v>
      </c>
      <c r="M593" s="1" t="s">
        <v>12119</v>
      </c>
      <c r="N593" s="1" t="s">
        <v>13199</v>
      </c>
      <c r="O593" s="1" t="s">
        <v>591</v>
      </c>
      <c r="P593" s="1" t="s">
        <v>26911</v>
      </c>
      <c r="Q593" s="1" t="s">
        <v>27296</v>
      </c>
      <c r="R593" s="1" t="s">
        <v>14447</v>
      </c>
      <c r="S593" s="1" t="s">
        <v>591</v>
      </c>
      <c r="T593" s="1"/>
      <c r="U593" s="1"/>
      <c r="V593" s="1" t="s">
        <v>14455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5632</v>
      </c>
      <c r="G594" s="1" t="s">
        <v>7268</v>
      </c>
      <c r="H594" s="1" t="s">
        <v>8884</v>
      </c>
      <c r="I594" s="1" t="s">
        <v>9930</v>
      </c>
      <c r="J594" s="1"/>
      <c r="K594" s="1" t="s">
        <v>26890</v>
      </c>
      <c r="L594" s="1" t="s">
        <v>592</v>
      </c>
      <c r="M594" s="1" t="s">
        <v>12120</v>
      </c>
      <c r="N594" s="1" t="s">
        <v>13199</v>
      </c>
      <c r="O594" s="1" t="s">
        <v>592</v>
      </c>
      <c r="P594" s="1" t="s">
        <v>26911</v>
      </c>
      <c r="Q594" s="1" t="s">
        <v>27297</v>
      </c>
      <c r="R594" s="1" t="s">
        <v>14447</v>
      </c>
      <c r="S594" s="1" t="s">
        <v>592</v>
      </c>
      <c r="T594" s="1"/>
      <c r="U594" s="1"/>
      <c r="V594" s="1" t="s">
        <v>14455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21127</v>
      </c>
      <c r="F595" s="1" t="s">
        <v>21894</v>
      </c>
      <c r="G595" s="1" t="s">
        <v>22647</v>
      </c>
      <c r="H595" s="1" t="s">
        <v>23405</v>
      </c>
      <c r="I595" s="1" t="s">
        <v>9962</v>
      </c>
      <c r="J595" s="1"/>
      <c r="K595" s="1" t="s">
        <v>26890</v>
      </c>
      <c r="L595" s="1" t="s">
        <v>593</v>
      </c>
      <c r="M595" s="1" t="s">
        <v>12121</v>
      </c>
      <c r="N595" s="1" t="s">
        <v>13199</v>
      </c>
      <c r="O595" s="1" t="s">
        <v>593</v>
      </c>
      <c r="P595" s="1" t="s">
        <v>26911</v>
      </c>
      <c r="Q595" s="1" t="s">
        <v>27298</v>
      </c>
      <c r="R595" s="1" t="s">
        <v>14447</v>
      </c>
      <c r="S595" s="1" t="s">
        <v>593</v>
      </c>
      <c r="T595" s="1"/>
      <c r="U595" s="1"/>
      <c r="V595" s="1" t="s">
        <v>14455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14956</v>
      </c>
      <c r="F596" s="1" t="s">
        <v>16066</v>
      </c>
      <c r="G596" s="1" t="s">
        <v>17164</v>
      </c>
      <c r="H596" s="1" t="s">
        <v>18244</v>
      </c>
      <c r="I596" s="1" t="s">
        <v>10508</v>
      </c>
      <c r="J596" s="1"/>
      <c r="K596" s="1" t="s">
        <v>26890</v>
      </c>
      <c r="L596" s="1" t="s">
        <v>594</v>
      </c>
      <c r="M596" s="1" t="s">
        <v>12122</v>
      </c>
      <c r="N596" s="1" t="s">
        <v>13199</v>
      </c>
      <c r="O596" s="1" t="s">
        <v>594</v>
      </c>
      <c r="P596" s="1" t="s">
        <v>26911</v>
      </c>
      <c r="Q596" s="1" t="s">
        <v>27296</v>
      </c>
      <c r="R596" s="1" t="s">
        <v>14447</v>
      </c>
      <c r="S596" s="1" t="s">
        <v>594</v>
      </c>
      <c r="T596" s="1"/>
      <c r="U596" s="1"/>
      <c r="V596" s="1" t="s">
        <v>14455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14957</v>
      </c>
      <c r="F597" s="1" t="s">
        <v>16067</v>
      </c>
      <c r="G597" s="1" t="s">
        <v>17165</v>
      </c>
      <c r="H597" s="1" t="s">
        <v>18247</v>
      </c>
      <c r="I597" s="1" t="s">
        <v>10509</v>
      </c>
      <c r="J597" s="1"/>
      <c r="K597" s="1" t="s">
        <v>26890</v>
      </c>
      <c r="L597" s="1" t="s">
        <v>595</v>
      </c>
      <c r="M597" s="1" t="s">
        <v>12123</v>
      </c>
      <c r="N597" s="1" t="s">
        <v>13199</v>
      </c>
      <c r="O597" s="1" t="s">
        <v>595</v>
      </c>
      <c r="P597" s="1" t="s">
        <v>26911</v>
      </c>
      <c r="Q597" s="1" t="s">
        <v>27299</v>
      </c>
      <c r="R597" s="1" t="s">
        <v>14447</v>
      </c>
      <c r="S597" s="1" t="s">
        <v>595</v>
      </c>
      <c r="T597" s="1"/>
      <c r="U597" s="1"/>
      <c r="V597" s="1" t="s">
        <v>14455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7272</v>
      </c>
      <c r="H598" s="1" t="s">
        <v>8887</v>
      </c>
      <c r="I598" s="1" t="s">
        <v>10510</v>
      </c>
      <c r="J598" s="1"/>
      <c r="K598" s="1" t="s">
        <v>26890</v>
      </c>
      <c r="L598" s="1" t="s">
        <v>596</v>
      </c>
      <c r="M598" s="1" t="s">
        <v>12124</v>
      </c>
      <c r="N598" s="1" t="s">
        <v>13199</v>
      </c>
      <c r="O598" s="1" t="s">
        <v>596</v>
      </c>
      <c r="P598" s="1" t="s">
        <v>26911</v>
      </c>
      <c r="Q598" s="1" t="s">
        <v>27300</v>
      </c>
      <c r="R598" s="1" t="s">
        <v>14447</v>
      </c>
      <c r="S598" s="1" t="s">
        <v>596</v>
      </c>
      <c r="T598" s="1"/>
      <c r="U598" s="1"/>
      <c r="V598" s="1" t="s">
        <v>14455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24702</v>
      </c>
      <c r="F599" s="1" t="s">
        <v>25334</v>
      </c>
      <c r="G599" s="1" t="s">
        <v>24702</v>
      </c>
      <c r="H599" s="1" t="s">
        <v>26578</v>
      </c>
      <c r="I599" s="1" t="s">
        <v>10511</v>
      </c>
      <c r="J599" s="1"/>
      <c r="K599" s="1" t="s">
        <v>26890</v>
      </c>
      <c r="L599" s="1" t="s">
        <v>597</v>
      </c>
      <c r="M599" s="1" t="s">
        <v>12125</v>
      </c>
      <c r="N599" s="1" t="s">
        <v>13199</v>
      </c>
      <c r="O599" s="1" t="s">
        <v>597</v>
      </c>
      <c r="P599" s="1" t="s">
        <v>26911</v>
      </c>
      <c r="Q599" s="1" t="s">
        <v>27301</v>
      </c>
      <c r="R599" s="1" t="s">
        <v>14447</v>
      </c>
      <c r="S599" s="1" t="s">
        <v>597</v>
      </c>
      <c r="T599" s="1"/>
      <c r="U599" s="1"/>
      <c r="V599" s="1" t="s">
        <v>14455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7273</v>
      </c>
      <c r="H600" s="1" t="s">
        <v>8889</v>
      </c>
      <c r="I600" s="1" t="s">
        <v>10512</v>
      </c>
      <c r="J600" s="1"/>
      <c r="K600" s="1" t="s">
        <v>26890</v>
      </c>
      <c r="L600" s="1" t="s">
        <v>598</v>
      </c>
      <c r="M600" s="1" t="s">
        <v>12126</v>
      </c>
      <c r="N600" s="1" t="s">
        <v>13199</v>
      </c>
      <c r="O600" s="1" t="s">
        <v>598</v>
      </c>
      <c r="P600" s="1" t="s">
        <v>26911</v>
      </c>
      <c r="Q600" s="1" t="s">
        <v>27302</v>
      </c>
      <c r="R600" s="1" t="s">
        <v>14447</v>
      </c>
      <c r="S600" s="1" t="s">
        <v>598</v>
      </c>
      <c r="T600" s="1"/>
      <c r="U600" s="1"/>
      <c r="V600" s="1" t="s">
        <v>14455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7274</v>
      </c>
      <c r="H601" s="1" t="s">
        <v>8890</v>
      </c>
      <c r="I601" s="1" t="s">
        <v>10513</v>
      </c>
      <c r="J601" s="1"/>
      <c r="K601" s="1" t="s">
        <v>26890</v>
      </c>
      <c r="L601" s="1" t="s">
        <v>599</v>
      </c>
      <c r="M601" s="1" t="s">
        <v>12127</v>
      </c>
      <c r="N601" s="1" t="s">
        <v>13199</v>
      </c>
      <c r="O601" s="1" t="s">
        <v>599</v>
      </c>
      <c r="P601" s="1" t="s">
        <v>26911</v>
      </c>
      <c r="Q601" s="1" t="s">
        <v>27303</v>
      </c>
      <c r="R601" s="1" t="s">
        <v>14447</v>
      </c>
      <c r="S601" s="1" t="s">
        <v>599</v>
      </c>
      <c r="T601" s="1"/>
      <c r="U601" s="1"/>
      <c r="V601" s="1" t="s">
        <v>14455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7275</v>
      </c>
      <c r="H602" s="1" t="s">
        <v>8891</v>
      </c>
      <c r="I602" s="1" t="s">
        <v>10514</v>
      </c>
      <c r="J602" s="1"/>
      <c r="K602" s="1" t="s">
        <v>26890</v>
      </c>
      <c r="L602" s="1" t="s">
        <v>600</v>
      </c>
      <c r="M602" s="1" t="s">
        <v>12128</v>
      </c>
      <c r="N602" s="1" t="s">
        <v>13199</v>
      </c>
      <c r="O602" s="1" t="s">
        <v>600</v>
      </c>
      <c r="P602" s="1" t="s">
        <v>26911</v>
      </c>
      <c r="Q602" s="1" t="s">
        <v>27304</v>
      </c>
      <c r="R602" s="1" t="s">
        <v>14447</v>
      </c>
      <c r="S602" s="1" t="s">
        <v>600</v>
      </c>
      <c r="T602" s="1"/>
      <c r="U602" s="1"/>
      <c r="V602" s="1" t="s">
        <v>14455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24703</v>
      </c>
      <c r="F603" s="1" t="s">
        <v>25335</v>
      </c>
      <c r="G603" s="1" t="s">
        <v>25959</v>
      </c>
      <c r="H603" s="1" t="s">
        <v>26579</v>
      </c>
      <c r="I603" s="1" t="s">
        <v>10515</v>
      </c>
      <c r="J603" s="1"/>
      <c r="K603" s="1" t="s">
        <v>26890</v>
      </c>
      <c r="L603" s="1" t="s">
        <v>601</v>
      </c>
      <c r="M603" s="1" t="s">
        <v>12129</v>
      </c>
      <c r="N603" s="1" t="s">
        <v>13199</v>
      </c>
      <c r="O603" s="1" t="s">
        <v>601</v>
      </c>
      <c r="P603" s="1" t="s">
        <v>26911</v>
      </c>
      <c r="Q603" s="1" t="s">
        <v>27305</v>
      </c>
      <c r="R603" s="1" t="s">
        <v>14447</v>
      </c>
      <c r="S603" s="1" t="s">
        <v>601</v>
      </c>
      <c r="T603" s="1"/>
      <c r="U603" s="1"/>
      <c r="V603" s="1" t="s">
        <v>14455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24704</v>
      </c>
      <c r="F604" s="1" t="s">
        <v>25336</v>
      </c>
      <c r="G604" s="1" t="s">
        <v>25960</v>
      </c>
      <c r="H604" s="1" t="s">
        <v>26580</v>
      </c>
      <c r="I604" s="1" t="s">
        <v>10516</v>
      </c>
      <c r="J604" s="1"/>
      <c r="K604" s="1" t="s">
        <v>26890</v>
      </c>
      <c r="L604" s="1" t="s">
        <v>602</v>
      </c>
      <c r="M604" s="1" t="s">
        <v>12130</v>
      </c>
      <c r="N604" s="1" t="s">
        <v>13199</v>
      </c>
      <c r="O604" s="1" t="s">
        <v>602</v>
      </c>
      <c r="P604" s="1" t="s">
        <v>26911</v>
      </c>
      <c r="Q604" s="1" t="s">
        <v>27306</v>
      </c>
      <c r="R604" s="1" t="s">
        <v>14447</v>
      </c>
      <c r="S604" s="1" t="s">
        <v>602</v>
      </c>
      <c r="T604" s="1"/>
      <c r="U604" s="1"/>
      <c r="V604" s="1" t="s">
        <v>14455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24705</v>
      </c>
      <c r="F605" s="1" t="s">
        <v>25337</v>
      </c>
      <c r="G605" s="1" t="s">
        <v>25961</v>
      </c>
      <c r="H605" s="1" t="s">
        <v>26581</v>
      </c>
      <c r="I605" s="1" t="s">
        <v>10517</v>
      </c>
      <c r="J605" s="1"/>
      <c r="K605" s="1" t="s">
        <v>26890</v>
      </c>
      <c r="L605" s="1" t="s">
        <v>603</v>
      </c>
      <c r="M605" s="1" t="s">
        <v>12131</v>
      </c>
      <c r="N605" s="1" t="s">
        <v>13199</v>
      </c>
      <c r="O605" s="1" t="s">
        <v>603</v>
      </c>
      <c r="P605" s="1" t="s">
        <v>26911</v>
      </c>
      <c r="Q605" s="1" t="s">
        <v>27307</v>
      </c>
      <c r="R605" s="1" t="s">
        <v>14447</v>
      </c>
      <c r="S605" s="1" t="s">
        <v>603</v>
      </c>
      <c r="T605" s="1"/>
      <c r="U605" s="1"/>
      <c r="V605" s="1" t="s">
        <v>14455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7279</v>
      </c>
      <c r="H606" s="1" t="s">
        <v>8895</v>
      </c>
      <c r="I606" s="1" t="s">
        <v>10518</v>
      </c>
      <c r="J606" s="1"/>
      <c r="K606" s="1" t="s">
        <v>26890</v>
      </c>
      <c r="L606" s="1" t="s">
        <v>604</v>
      </c>
      <c r="M606" s="1" t="s">
        <v>12132</v>
      </c>
      <c r="N606" s="1" t="s">
        <v>13199</v>
      </c>
      <c r="O606" s="1" t="s">
        <v>604</v>
      </c>
      <c r="P606" s="1" t="s">
        <v>26911</v>
      </c>
      <c r="Q606" s="1" t="s">
        <v>27308</v>
      </c>
      <c r="R606" s="1" t="s">
        <v>14447</v>
      </c>
      <c r="S606" s="1" t="s">
        <v>604</v>
      </c>
      <c r="T606" s="1"/>
      <c r="U606" s="1"/>
      <c r="V606" s="1" t="s">
        <v>14455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24706</v>
      </c>
      <c r="F607" s="1" t="s">
        <v>25338</v>
      </c>
      <c r="G607" s="1" t="s">
        <v>25962</v>
      </c>
      <c r="H607" s="1" t="s">
        <v>26582</v>
      </c>
      <c r="I607" s="1" t="s">
        <v>10383</v>
      </c>
      <c r="J607" s="1"/>
      <c r="K607" s="1" t="s">
        <v>26890</v>
      </c>
      <c r="L607" s="1" t="s">
        <v>605</v>
      </c>
      <c r="M607" s="1" t="s">
        <v>12133</v>
      </c>
      <c r="N607" s="1" t="s">
        <v>13199</v>
      </c>
      <c r="O607" s="1" t="s">
        <v>605</v>
      </c>
      <c r="P607" s="1" t="s">
        <v>26911</v>
      </c>
      <c r="Q607" s="1" t="s">
        <v>27309</v>
      </c>
      <c r="R607" s="1" t="s">
        <v>14447</v>
      </c>
      <c r="S607" s="1" t="s">
        <v>605</v>
      </c>
      <c r="T607" s="1"/>
      <c r="U607" s="1"/>
      <c r="V607" s="1" t="s">
        <v>14455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14968</v>
      </c>
      <c r="F608" s="1" t="s">
        <v>16077</v>
      </c>
      <c r="G608" s="1" t="s">
        <v>17175</v>
      </c>
      <c r="H608" s="1" t="s">
        <v>18258</v>
      </c>
      <c r="I608" s="1" t="s">
        <v>10519</v>
      </c>
      <c r="J608" s="1"/>
      <c r="K608" s="1" t="s">
        <v>26890</v>
      </c>
      <c r="L608" s="1" t="s">
        <v>606</v>
      </c>
      <c r="M608" s="1" t="s">
        <v>12134</v>
      </c>
      <c r="N608" s="1" t="s">
        <v>13199</v>
      </c>
      <c r="O608" s="1" t="s">
        <v>606</v>
      </c>
      <c r="P608" s="1" t="s">
        <v>26911</v>
      </c>
      <c r="Q608" s="1" t="s">
        <v>27310</v>
      </c>
      <c r="R608" s="1" t="s">
        <v>14447</v>
      </c>
      <c r="S608" s="1" t="s">
        <v>606</v>
      </c>
      <c r="T608" s="1"/>
      <c r="U608" s="1"/>
      <c r="V608" s="1" t="s">
        <v>14455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24707</v>
      </c>
      <c r="F609" s="1" t="s">
        <v>25339</v>
      </c>
      <c r="G609" s="1" t="s">
        <v>25963</v>
      </c>
      <c r="H609" s="1" t="s">
        <v>26583</v>
      </c>
      <c r="I609" s="1" t="s">
        <v>10520</v>
      </c>
      <c r="J609" s="1"/>
      <c r="K609" s="1" t="s">
        <v>26890</v>
      </c>
      <c r="L609" s="1" t="s">
        <v>607</v>
      </c>
      <c r="M609" s="1" t="s">
        <v>12135</v>
      </c>
      <c r="N609" s="1" t="s">
        <v>13199</v>
      </c>
      <c r="O609" s="1" t="s">
        <v>607</v>
      </c>
      <c r="P609" s="1" t="s">
        <v>26911</v>
      </c>
      <c r="Q609" s="1" t="s">
        <v>27311</v>
      </c>
      <c r="R609" s="1" t="s">
        <v>14447</v>
      </c>
      <c r="S609" s="1" t="s">
        <v>607</v>
      </c>
      <c r="T609" s="1"/>
      <c r="U609" s="1"/>
      <c r="V609" s="1" t="s">
        <v>14455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21137</v>
      </c>
      <c r="F610" s="1" t="s">
        <v>21903</v>
      </c>
      <c r="G610" s="1" t="s">
        <v>22656</v>
      </c>
      <c r="H610" s="1" t="s">
        <v>23415</v>
      </c>
      <c r="I610" s="1" t="s">
        <v>10521</v>
      </c>
      <c r="J610" s="1"/>
      <c r="K610" s="1" t="s">
        <v>26890</v>
      </c>
      <c r="L610" s="1" t="s">
        <v>608</v>
      </c>
      <c r="M610" s="1" t="s">
        <v>12136</v>
      </c>
      <c r="N610" s="1" t="s">
        <v>13199</v>
      </c>
      <c r="O610" s="1" t="s">
        <v>608</v>
      </c>
      <c r="P610" s="1" t="s">
        <v>26911</v>
      </c>
      <c r="Q610" s="1" t="s">
        <v>27312</v>
      </c>
      <c r="R610" s="1" t="s">
        <v>14447</v>
      </c>
      <c r="S610" s="1" t="s">
        <v>608</v>
      </c>
      <c r="T610" s="1"/>
      <c r="U610" s="1"/>
      <c r="V610" s="1" t="s">
        <v>14455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24708</v>
      </c>
      <c r="F611" s="1" t="s">
        <v>25340</v>
      </c>
      <c r="G611" s="1" t="s">
        <v>25964</v>
      </c>
      <c r="H611" s="1" t="s">
        <v>26584</v>
      </c>
      <c r="I611" s="1" t="s">
        <v>10522</v>
      </c>
      <c r="J611" s="1"/>
      <c r="K611" s="1" t="s">
        <v>26890</v>
      </c>
      <c r="L611" s="1" t="s">
        <v>609</v>
      </c>
      <c r="M611" s="1" t="s">
        <v>12137</v>
      </c>
      <c r="N611" s="1" t="s">
        <v>13199</v>
      </c>
      <c r="O611" s="1" t="s">
        <v>609</v>
      </c>
      <c r="P611" s="1" t="s">
        <v>26911</v>
      </c>
      <c r="Q611" s="1" t="s">
        <v>27313</v>
      </c>
      <c r="R611" s="1" t="s">
        <v>14447</v>
      </c>
      <c r="S611" s="1" t="s">
        <v>609</v>
      </c>
      <c r="T611" s="1"/>
      <c r="U611" s="1"/>
      <c r="V611" s="1" t="s">
        <v>14455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7285</v>
      </c>
      <c r="H612" s="1" t="s">
        <v>8901</v>
      </c>
      <c r="I612" s="1" t="s">
        <v>10523</v>
      </c>
      <c r="J612" s="1"/>
      <c r="K612" s="1" t="s">
        <v>26890</v>
      </c>
      <c r="L612" s="1" t="s">
        <v>610</v>
      </c>
      <c r="M612" s="1" t="s">
        <v>12138</v>
      </c>
      <c r="N612" s="1" t="s">
        <v>13199</v>
      </c>
      <c r="O612" s="1" t="s">
        <v>610</v>
      </c>
      <c r="P612" s="1" t="s">
        <v>26911</v>
      </c>
      <c r="Q612" s="1" t="s">
        <v>27314</v>
      </c>
      <c r="R612" s="1" t="s">
        <v>14447</v>
      </c>
      <c r="S612" s="1" t="s">
        <v>610</v>
      </c>
      <c r="T612" s="1"/>
      <c r="U612" s="1"/>
      <c r="V612" s="1" t="s">
        <v>14455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24709</v>
      </c>
      <c r="F613" s="1" t="s">
        <v>25341</v>
      </c>
      <c r="G613" s="1" t="s">
        <v>25965</v>
      </c>
      <c r="H613" s="1" t="s">
        <v>26585</v>
      </c>
      <c r="I613" s="1" t="s">
        <v>10524</v>
      </c>
      <c r="J613" s="1"/>
      <c r="K613" s="1" t="s">
        <v>26890</v>
      </c>
      <c r="L613" s="1" t="s">
        <v>611</v>
      </c>
      <c r="M613" s="1" t="s">
        <v>12139</v>
      </c>
      <c r="N613" s="1" t="s">
        <v>13199</v>
      </c>
      <c r="O613" s="1" t="s">
        <v>611</v>
      </c>
      <c r="P613" s="1" t="s">
        <v>26911</v>
      </c>
      <c r="Q613" s="1" t="s">
        <v>27315</v>
      </c>
      <c r="R613" s="1" t="s">
        <v>14447</v>
      </c>
      <c r="S613" s="1" t="s">
        <v>611</v>
      </c>
      <c r="T613" s="1"/>
      <c r="U613" s="1"/>
      <c r="V613" s="1" t="s">
        <v>14455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7287</v>
      </c>
      <c r="H614" s="1" t="s">
        <v>8903</v>
      </c>
      <c r="I614" s="1" t="s">
        <v>10525</v>
      </c>
      <c r="J614" s="1"/>
      <c r="K614" s="1" t="s">
        <v>26890</v>
      </c>
      <c r="L614" s="1" t="s">
        <v>612</v>
      </c>
      <c r="M614" s="1" t="s">
        <v>12140</v>
      </c>
      <c r="N614" s="1" t="s">
        <v>13199</v>
      </c>
      <c r="O614" s="1" t="s">
        <v>612</v>
      </c>
      <c r="P614" s="1" t="s">
        <v>26911</v>
      </c>
      <c r="Q614" s="1" t="s">
        <v>27316</v>
      </c>
      <c r="R614" s="1" t="s">
        <v>14447</v>
      </c>
      <c r="S614" s="1" t="s">
        <v>612</v>
      </c>
      <c r="T614" s="1"/>
      <c r="U614" s="1"/>
      <c r="V614" s="1" t="s">
        <v>14455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24710</v>
      </c>
      <c r="F615" s="1" t="s">
        <v>25342</v>
      </c>
      <c r="G615" s="1" t="s">
        <v>25966</v>
      </c>
      <c r="H615" s="1" t="s">
        <v>26586</v>
      </c>
      <c r="I615" s="1" t="s">
        <v>10526</v>
      </c>
      <c r="J615" s="1"/>
      <c r="K615" s="1" t="s">
        <v>26890</v>
      </c>
      <c r="L615" s="1" t="s">
        <v>613</v>
      </c>
      <c r="M615" s="1" t="s">
        <v>12141</v>
      </c>
      <c r="N615" s="1" t="s">
        <v>13199</v>
      </c>
      <c r="O615" s="1" t="s">
        <v>613</v>
      </c>
      <c r="P615" s="1" t="s">
        <v>26911</v>
      </c>
      <c r="Q615" s="1" t="s">
        <v>27317</v>
      </c>
      <c r="R615" s="1" t="s">
        <v>14447</v>
      </c>
      <c r="S615" s="1" t="s">
        <v>613</v>
      </c>
      <c r="T615" s="1"/>
      <c r="U615" s="1"/>
      <c r="V615" s="1" t="s">
        <v>14455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24711</v>
      </c>
      <c r="F616" s="1" t="s">
        <v>25343</v>
      </c>
      <c r="G616" s="1" t="s">
        <v>25967</v>
      </c>
      <c r="H616" s="1" t="s">
        <v>26587</v>
      </c>
      <c r="I616" s="1" t="s">
        <v>10527</v>
      </c>
      <c r="J616" s="1"/>
      <c r="K616" s="1" t="s">
        <v>26890</v>
      </c>
      <c r="L616" s="1" t="s">
        <v>614</v>
      </c>
      <c r="M616" s="1" t="s">
        <v>12142</v>
      </c>
      <c r="N616" s="1" t="s">
        <v>13199</v>
      </c>
      <c r="O616" s="1" t="s">
        <v>614</v>
      </c>
      <c r="P616" s="1" t="s">
        <v>26911</v>
      </c>
      <c r="Q616" s="1" t="s">
        <v>27318</v>
      </c>
      <c r="R616" s="1" t="s">
        <v>14447</v>
      </c>
      <c r="S616" s="1" t="s">
        <v>614</v>
      </c>
      <c r="T616" s="1"/>
      <c r="U616" s="1"/>
      <c r="V616" s="1" t="s">
        <v>14455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24712</v>
      </c>
      <c r="F617" s="1" t="s">
        <v>25344</v>
      </c>
      <c r="G617" s="1" t="s">
        <v>25968</v>
      </c>
      <c r="H617" s="1" t="s">
        <v>26588</v>
      </c>
      <c r="I617" s="1" t="s">
        <v>10528</v>
      </c>
      <c r="J617" s="1"/>
      <c r="K617" s="1" t="s">
        <v>26890</v>
      </c>
      <c r="L617" s="1" t="s">
        <v>615</v>
      </c>
      <c r="M617" s="1" t="s">
        <v>12143</v>
      </c>
      <c r="N617" s="1" t="s">
        <v>13199</v>
      </c>
      <c r="O617" s="1" t="s">
        <v>615</v>
      </c>
      <c r="P617" s="1" t="s">
        <v>26911</v>
      </c>
      <c r="Q617" s="1" t="s">
        <v>27319</v>
      </c>
      <c r="R617" s="1" t="s">
        <v>14447</v>
      </c>
      <c r="S617" s="1" t="s">
        <v>615</v>
      </c>
      <c r="T617" s="1"/>
      <c r="U617" s="1"/>
      <c r="V617" s="1" t="s">
        <v>14455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14975</v>
      </c>
      <c r="F618" s="1" t="s">
        <v>16084</v>
      </c>
      <c r="G618" s="1" t="s">
        <v>17182</v>
      </c>
      <c r="H618" s="1" t="s">
        <v>18265</v>
      </c>
      <c r="I618" s="1" t="s">
        <v>10529</v>
      </c>
      <c r="J618" s="1"/>
      <c r="K618" s="1" t="s">
        <v>26890</v>
      </c>
      <c r="L618" s="1" t="s">
        <v>616</v>
      </c>
      <c r="M618" s="1" t="s">
        <v>12144</v>
      </c>
      <c r="N618" s="1" t="s">
        <v>13199</v>
      </c>
      <c r="O618" s="1" t="s">
        <v>616</v>
      </c>
      <c r="P618" s="1" t="s">
        <v>26911</v>
      </c>
      <c r="Q618" s="1" t="s">
        <v>27320</v>
      </c>
      <c r="R618" s="1" t="s">
        <v>14447</v>
      </c>
      <c r="S618" s="1" t="s">
        <v>616</v>
      </c>
      <c r="T618" s="1"/>
      <c r="U618" s="1"/>
      <c r="V618" s="1" t="s">
        <v>14455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5656</v>
      </c>
      <c r="G619" s="1" t="s">
        <v>7292</v>
      </c>
      <c r="H619" s="1" t="s">
        <v>8908</v>
      </c>
      <c r="I619" s="1" t="s">
        <v>10530</v>
      </c>
      <c r="J619" s="1"/>
      <c r="K619" s="1" t="s">
        <v>26890</v>
      </c>
      <c r="L619" s="1" t="s">
        <v>617</v>
      </c>
      <c r="M619" s="1" t="s">
        <v>12145</v>
      </c>
      <c r="N619" s="1" t="s">
        <v>13199</v>
      </c>
      <c r="O619" s="1" t="s">
        <v>617</v>
      </c>
      <c r="P619" s="1" t="s">
        <v>26911</v>
      </c>
      <c r="Q619" s="1" t="s">
        <v>27321</v>
      </c>
      <c r="R619" s="1" t="s">
        <v>14447</v>
      </c>
      <c r="S619" s="1" t="s">
        <v>617</v>
      </c>
      <c r="T619" s="1"/>
      <c r="U619" s="1"/>
      <c r="V619" s="1" t="s">
        <v>14455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24713</v>
      </c>
      <c r="F620" s="1" t="s">
        <v>25345</v>
      </c>
      <c r="G620" s="1" t="s">
        <v>25969</v>
      </c>
      <c r="H620" s="1" t="s">
        <v>26589</v>
      </c>
      <c r="I620" s="1" t="s">
        <v>10531</v>
      </c>
      <c r="J620" s="1"/>
      <c r="K620" s="1" t="s">
        <v>26890</v>
      </c>
      <c r="L620" s="1" t="s">
        <v>618</v>
      </c>
      <c r="M620" s="1" t="s">
        <v>12146</v>
      </c>
      <c r="N620" s="1" t="s">
        <v>13199</v>
      </c>
      <c r="O620" s="1" t="s">
        <v>618</v>
      </c>
      <c r="P620" s="1" t="s">
        <v>26911</v>
      </c>
      <c r="Q620" s="1" t="s">
        <v>27322</v>
      </c>
      <c r="R620" s="1" t="s">
        <v>14447</v>
      </c>
      <c r="S620" s="1" t="s">
        <v>618</v>
      </c>
      <c r="T620" s="1"/>
      <c r="U620" s="1"/>
      <c r="V620" s="1" t="s">
        <v>14455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24714</v>
      </c>
      <c r="F621" s="1" t="s">
        <v>25346</v>
      </c>
      <c r="G621" s="1" t="s">
        <v>25970</v>
      </c>
      <c r="H621" s="1" t="s">
        <v>26590</v>
      </c>
      <c r="I621" s="1" t="s">
        <v>10532</v>
      </c>
      <c r="J621" s="1"/>
      <c r="K621" s="1" t="s">
        <v>26890</v>
      </c>
      <c r="L621" s="1" t="s">
        <v>619</v>
      </c>
      <c r="M621" s="1" t="s">
        <v>12147</v>
      </c>
      <c r="N621" s="1" t="s">
        <v>13199</v>
      </c>
      <c r="O621" s="1" t="s">
        <v>619</v>
      </c>
      <c r="P621" s="1" t="s">
        <v>26911</v>
      </c>
      <c r="Q621" s="1" t="s">
        <v>27323</v>
      </c>
      <c r="R621" s="1" t="s">
        <v>14447</v>
      </c>
      <c r="S621" s="1" t="s">
        <v>619</v>
      </c>
      <c r="T621" s="1"/>
      <c r="U621" s="1"/>
      <c r="V621" s="1" t="s">
        <v>14455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24715</v>
      </c>
      <c r="F622" s="1" t="s">
        <v>25347</v>
      </c>
      <c r="G622" s="1" t="s">
        <v>25971</v>
      </c>
      <c r="H622" s="1" t="s">
        <v>26591</v>
      </c>
      <c r="I622" s="1" t="s">
        <v>10533</v>
      </c>
      <c r="J622" s="1"/>
      <c r="K622" s="1" t="s">
        <v>26890</v>
      </c>
      <c r="L622" s="1" t="s">
        <v>620</v>
      </c>
      <c r="M622" s="1" t="s">
        <v>12148</v>
      </c>
      <c r="N622" s="1" t="s">
        <v>13199</v>
      </c>
      <c r="O622" s="1" t="s">
        <v>620</v>
      </c>
      <c r="P622" s="1" t="s">
        <v>26911</v>
      </c>
      <c r="Q622" s="1" t="s">
        <v>27324</v>
      </c>
      <c r="R622" s="1" t="s">
        <v>14447</v>
      </c>
      <c r="S622" s="1" t="s">
        <v>620</v>
      </c>
      <c r="T622" s="1"/>
      <c r="U622" s="1"/>
      <c r="V622" s="1" t="s">
        <v>14455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24716</v>
      </c>
      <c r="F623" s="1" t="s">
        <v>25348</v>
      </c>
      <c r="G623" s="1" t="s">
        <v>25972</v>
      </c>
      <c r="H623" s="1" t="s">
        <v>26592</v>
      </c>
      <c r="I623" s="1" t="s">
        <v>10534</v>
      </c>
      <c r="J623" s="1"/>
      <c r="K623" s="1" t="s">
        <v>26890</v>
      </c>
      <c r="L623" s="1" t="s">
        <v>621</v>
      </c>
      <c r="M623" s="1" t="s">
        <v>12149</v>
      </c>
      <c r="N623" s="1" t="s">
        <v>13199</v>
      </c>
      <c r="O623" s="1" t="s">
        <v>621</v>
      </c>
      <c r="P623" s="1" t="s">
        <v>26911</v>
      </c>
      <c r="Q623" s="1" t="s">
        <v>27325</v>
      </c>
      <c r="R623" s="1" t="s">
        <v>14447</v>
      </c>
      <c r="S623" s="1" t="s">
        <v>621</v>
      </c>
      <c r="T623" s="1"/>
      <c r="U623" s="1"/>
      <c r="V623" s="1" t="s">
        <v>14455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24717</v>
      </c>
      <c r="F624" s="1" t="s">
        <v>25349</v>
      </c>
      <c r="G624" s="1" t="s">
        <v>25973</v>
      </c>
      <c r="H624" s="1" t="s">
        <v>26593</v>
      </c>
      <c r="I624" s="1" t="s">
        <v>10535</v>
      </c>
      <c r="J624" s="1"/>
      <c r="K624" s="1" t="s">
        <v>26890</v>
      </c>
      <c r="L624" s="1" t="s">
        <v>622</v>
      </c>
      <c r="M624" s="1" t="s">
        <v>12150</v>
      </c>
      <c r="N624" s="1" t="s">
        <v>13199</v>
      </c>
      <c r="O624" s="1" t="s">
        <v>622</v>
      </c>
      <c r="P624" s="1" t="s">
        <v>26911</v>
      </c>
      <c r="Q624" s="1" t="s">
        <v>27326</v>
      </c>
      <c r="R624" s="1" t="s">
        <v>14447</v>
      </c>
      <c r="S624" s="1" t="s">
        <v>622</v>
      </c>
      <c r="T624" s="1"/>
      <c r="U624" s="1"/>
      <c r="V624" s="1" t="s">
        <v>14455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24718</v>
      </c>
      <c r="F625" s="1" t="s">
        <v>25350</v>
      </c>
      <c r="G625" s="1" t="s">
        <v>25974</v>
      </c>
      <c r="H625" s="1" t="s">
        <v>26594</v>
      </c>
      <c r="I625" s="1" t="s">
        <v>10536</v>
      </c>
      <c r="J625" s="1"/>
      <c r="K625" s="1" t="s">
        <v>26890</v>
      </c>
      <c r="L625" s="1" t="s">
        <v>623</v>
      </c>
      <c r="M625" s="1" t="s">
        <v>12151</v>
      </c>
      <c r="N625" s="1" t="s">
        <v>13199</v>
      </c>
      <c r="O625" s="1" t="s">
        <v>623</v>
      </c>
      <c r="P625" s="1" t="s">
        <v>26911</v>
      </c>
      <c r="Q625" s="1" t="s">
        <v>27327</v>
      </c>
      <c r="R625" s="1" t="s">
        <v>14447</v>
      </c>
      <c r="S625" s="1" t="s">
        <v>623</v>
      </c>
      <c r="T625" s="1"/>
      <c r="U625" s="1"/>
      <c r="V625" s="1" t="s">
        <v>14455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24719</v>
      </c>
      <c r="F626" s="1" t="s">
        <v>25351</v>
      </c>
      <c r="G626" s="1" t="s">
        <v>25975</v>
      </c>
      <c r="H626" s="1" t="s">
        <v>26595</v>
      </c>
      <c r="I626" s="1" t="s">
        <v>10537</v>
      </c>
      <c r="J626" s="1"/>
      <c r="K626" s="1" t="s">
        <v>26890</v>
      </c>
      <c r="L626" s="1" t="s">
        <v>624</v>
      </c>
      <c r="M626" s="1" t="s">
        <v>12152</v>
      </c>
      <c r="N626" s="1" t="s">
        <v>13199</v>
      </c>
      <c r="O626" s="1" t="s">
        <v>624</v>
      </c>
      <c r="P626" s="1" t="s">
        <v>26911</v>
      </c>
      <c r="Q626" s="1" t="s">
        <v>27328</v>
      </c>
      <c r="R626" s="1" t="s">
        <v>14447</v>
      </c>
      <c r="S626" s="1" t="s">
        <v>624</v>
      </c>
      <c r="T626" s="1"/>
      <c r="U626" s="1"/>
      <c r="V626" s="1" t="s">
        <v>14455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24720</v>
      </c>
      <c r="F627" s="1" t="s">
        <v>25352</v>
      </c>
      <c r="G627" s="1" t="s">
        <v>25976</v>
      </c>
      <c r="H627" s="1" t="s">
        <v>26596</v>
      </c>
      <c r="I627" s="1" t="s">
        <v>10538</v>
      </c>
      <c r="J627" s="1"/>
      <c r="K627" s="1" t="s">
        <v>26890</v>
      </c>
      <c r="L627" s="1" t="s">
        <v>625</v>
      </c>
      <c r="M627" s="1" t="s">
        <v>12153</v>
      </c>
      <c r="N627" s="1" t="s">
        <v>13199</v>
      </c>
      <c r="O627" s="1" t="s">
        <v>625</v>
      </c>
      <c r="P627" s="1" t="s">
        <v>26911</v>
      </c>
      <c r="Q627" s="1" t="s">
        <v>27329</v>
      </c>
      <c r="R627" s="1" t="s">
        <v>14447</v>
      </c>
      <c r="S627" s="1" t="s">
        <v>625</v>
      </c>
      <c r="T627" s="1"/>
      <c r="U627" s="1"/>
      <c r="V627" s="1" t="s">
        <v>14455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24721</v>
      </c>
      <c r="F628" s="1" t="s">
        <v>24721</v>
      </c>
      <c r="G628" s="1" t="s">
        <v>25977</v>
      </c>
      <c r="H628" s="1" t="s">
        <v>26597</v>
      </c>
      <c r="I628" s="1" t="s">
        <v>10539</v>
      </c>
      <c r="J628" s="1"/>
      <c r="K628" s="1" t="s">
        <v>26890</v>
      </c>
      <c r="L628" s="1" t="s">
        <v>626</v>
      </c>
      <c r="M628" s="1" t="s">
        <v>12154</v>
      </c>
      <c r="N628" s="1" t="s">
        <v>13199</v>
      </c>
      <c r="O628" s="1" t="s">
        <v>626</v>
      </c>
      <c r="P628" s="1" t="s">
        <v>26911</v>
      </c>
      <c r="Q628" s="1" t="s">
        <v>27330</v>
      </c>
      <c r="R628" s="1" t="s">
        <v>14447</v>
      </c>
      <c r="S628" s="1" t="s">
        <v>626</v>
      </c>
      <c r="T628" s="1"/>
      <c r="U628" s="1"/>
      <c r="V628" s="1" t="s">
        <v>14455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14983</v>
      </c>
      <c r="F629" s="1" t="s">
        <v>16091</v>
      </c>
      <c r="G629" s="1" t="s">
        <v>17190</v>
      </c>
      <c r="H629" s="1" t="s">
        <v>18273</v>
      </c>
      <c r="I629" s="1" t="s">
        <v>10540</v>
      </c>
      <c r="J629" s="1"/>
      <c r="K629" s="1" t="s">
        <v>26890</v>
      </c>
      <c r="L629" s="1" t="s">
        <v>627</v>
      </c>
      <c r="M629" s="1" t="s">
        <v>12155</v>
      </c>
      <c r="N629" s="1" t="s">
        <v>13199</v>
      </c>
      <c r="O629" s="1" t="s">
        <v>627</v>
      </c>
      <c r="P629" s="1" t="s">
        <v>26911</v>
      </c>
      <c r="Q629" s="1" t="s">
        <v>27331</v>
      </c>
      <c r="R629" s="1" t="s">
        <v>14447</v>
      </c>
      <c r="S629" s="1" t="s">
        <v>627</v>
      </c>
      <c r="T629" s="1"/>
      <c r="U629" s="1"/>
      <c r="V629" s="1" t="s">
        <v>14455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14984</v>
      </c>
      <c r="F630" s="1" t="s">
        <v>16092</v>
      </c>
      <c r="G630" s="1" t="s">
        <v>17191</v>
      </c>
      <c r="H630" s="1" t="s">
        <v>18274</v>
      </c>
      <c r="I630" s="1" t="s">
        <v>10541</v>
      </c>
      <c r="J630" s="1"/>
      <c r="K630" s="1" t="s">
        <v>26890</v>
      </c>
      <c r="L630" s="1" t="s">
        <v>628</v>
      </c>
      <c r="M630" s="1" t="s">
        <v>12156</v>
      </c>
      <c r="N630" s="1" t="s">
        <v>13199</v>
      </c>
      <c r="O630" s="1" t="s">
        <v>628</v>
      </c>
      <c r="P630" s="1" t="s">
        <v>26911</v>
      </c>
      <c r="Q630" s="1" t="s">
        <v>27332</v>
      </c>
      <c r="R630" s="1" t="s">
        <v>14447</v>
      </c>
      <c r="S630" s="1" t="s">
        <v>628</v>
      </c>
      <c r="T630" s="1"/>
      <c r="U630" s="1"/>
      <c r="V630" s="1" t="s">
        <v>14455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24722</v>
      </c>
      <c r="F631" s="1" t="s">
        <v>25353</v>
      </c>
      <c r="G631" s="1" t="s">
        <v>25978</v>
      </c>
      <c r="H631" s="1" t="s">
        <v>26598</v>
      </c>
      <c r="I631" s="1" t="s">
        <v>10542</v>
      </c>
      <c r="J631" s="1"/>
      <c r="K631" s="1" t="s">
        <v>26890</v>
      </c>
      <c r="L631" s="1" t="s">
        <v>629</v>
      </c>
      <c r="M631" s="1" t="s">
        <v>12157</v>
      </c>
      <c r="N631" s="1" t="s">
        <v>13199</v>
      </c>
      <c r="O631" s="1" t="s">
        <v>629</v>
      </c>
      <c r="P631" s="1" t="s">
        <v>26911</v>
      </c>
      <c r="Q631" s="1" t="s">
        <v>27333</v>
      </c>
      <c r="R631" s="1" t="s">
        <v>14447</v>
      </c>
      <c r="S631" s="1" t="s">
        <v>629</v>
      </c>
      <c r="T631" s="1"/>
      <c r="U631" s="1"/>
      <c r="V631" s="1" t="s">
        <v>14455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21149</v>
      </c>
      <c r="F632" s="1" t="s">
        <v>21915</v>
      </c>
      <c r="G632" s="1" t="s">
        <v>21149</v>
      </c>
      <c r="H632" s="1" t="s">
        <v>23427</v>
      </c>
      <c r="I632" s="1" t="s">
        <v>10543</v>
      </c>
      <c r="J632" s="1"/>
      <c r="K632" s="1" t="s">
        <v>26890</v>
      </c>
      <c r="L632" s="1" t="s">
        <v>630</v>
      </c>
      <c r="M632" s="1" t="s">
        <v>12158</v>
      </c>
      <c r="N632" s="1" t="s">
        <v>13199</v>
      </c>
      <c r="O632" s="1" t="s">
        <v>630</v>
      </c>
      <c r="P632" s="1" t="s">
        <v>26911</v>
      </c>
      <c r="Q632" s="1" t="s">
        <v>27334</v>
      </c>
      <c r="R632" s="1" t="s">
        <v>14447</v>
      </c>
      <c r="S632" s="1" t="s">
        <v>630</v>
      </c>
      <c r="T632" s="1"/>
      <c r="U632" s="1"/>
      <c r="V632" s="1" t="s">
        <v>14455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5669</v>
      </c>
      <c r="G633" s="1" t="s">
        <v>7305</v>
      </c>
      <c r="H633" s="1" t="s">
        <v>8922</v>
      </c>
      <c r="I633" s="1" t="s">
        <v>10544</v>
      </c>
      <c r="J633" s="1"/>
      <c r="K633" s="1" t="s">
        <v>26890</v>
      </c>
      <c r="L633" s="1" t="s">
        <v>631</v>
      </c>
      <c r="M633" s="1" t="s">
        <v>12159</v>
      </c>
      <c r="N633" s="1" t="s">
        <v>13199</v>
      </c>
      <c r="O633" s="1" t="s">
        <v>631</v>
      </c>
      <c r="P633" s="1" t="s">
        <v>26911</v>
      </c>
      <c r="Q633" s="1" t="s">
        <v>27335</v>
      </c>
      <c r="R633" s="1" t="s">
        <v>14447</v>
      </c>
      <c r="S633" s="1" t="s">
        <v>631</v>
      </c>
      <c r="T633" s="1"/>
      <c r="U633" s="1"/>
      <c r="V633" s="1" t="s">
        <v>14455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24723</v>
      </c>
      <c r="F634" s="1" t="s">
        <v>25354</v>
      </c>
      <c r="G634" s="1" t="s">
        <v>25979</v>
      </c>
      <c r="H634" s="1" t="s">
        <v>26599</v>
      </c>
      <c r="I634" s="1" t="s">
        <v>10545</v>
      </c>
      <c r="J634" s="1"/>
      <c r="K634" s="1" t="s">
        <v>26890</v>
      </c>
      <c r="L634" s="1" t="s">
        <v>632</v>
      </c>
      <c r="M634" s="1" t="s">
        <v>12160</v>
      </c>
      <c r="N634" s="1" t="s">
        <v>13199</v>
      </c>
      <c r="O634" s="1" t="s">
        <v>632</v>
      </c>
      <c r="P634" s="1" t="s">
        <v>26911</v>
      </c>
      <c r="Q634" s="1" t="s">
        <v>27336</v>
      </c>
      <c r="R634" s="1" t="s">
        <v>14447</v>
      </c>
      <c r="S634" s="1" t="s">
        <v>632</v>
      </c>
      <c r="T634" s="1"/>
      <c r="U634" s="1"/>
      <c r="V634" s="1" t="s">
        <v>14455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14989</v>
      </c>
      <c r="F635" s="1" t="s">
        <v>16097</v>
      </c>
      <c r="G635" s="1" t="s">
        <v>17195</v>
      </c>
      <c r="H635" s="1" t="s">
        <v>18279</v>
      </c>
      <c r="I635" s="1" t="s">
        <v>10546</v>
      </c>
      <c r="J635" s="1"/>
      <c r="K635" s="1" t="s">
        <v>26890</v>
      </c>
      <c r="L635" s="1" t="s">
        <v>633</v>
      </c>
      <c r="M635" s="1" t="s">
        <v>12161</v>
      </c>
      <c r="N635" s="1" t="s">
        <v>13199</v>
      </c>
      <c r="O635" s="1" t="s">
        <v>633</v>
      </c>
      <c r="P635" s="1" t="s">
        <v>26911</v>
      </c>
      <c r="Q635" s="1" t="s">
        <v>27337</v>
      </c>
      <c r="R635" s="1" t="s">
        <v>14447</v>
      </c>
      <c r="S635" s="1" t="s">
        <v>633</v>
      </c>
      <c r="T635" s="1"/>
      <c r="U635" s="1"/>
      <c r="V635" s="1" t="s">
        <v>14455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5672</v>
      </c>
      <c r="G636" s="1" t="s">
        <v>7308</v>
      </c>
      <c r="H636" s="1" t="s">
        <v>8925</v>
      </c>
      <c r="I636" s="1" t="s">
        <v>10547</v>
      </c>
      <c r="J636" s="1"/>
      <c r="K636" s="1" t="s">
        <v>26890</v>
      </c>
      <c r="L636" s="1" t="s">
        <v>634</v>
      </c>
      <c r="M636" s="1" t="s">
        <v>12162</v>
      </c>
      <c r="N636" s="1" t="s">
        <v>13199</v>
      </c>
      <c r="O636" s="1" t="s">
        <v>634</v>
      </c>
      <c r="P636" s="1" t="s">
        <v>26911</v>
      </c>
      <c r="Q636" s="1" t="s">
        <v>27338</v>
      </c>
      <c r="R636" s="1" t="s">
        <v>14447</v>
      </c>
      <c r="S636" s="1" t="s">
        <v>634</v>
      </c>
      <c r="T636" s="1"/>
      <c r="U636" s="1"/>
      <c r="V636" s="1" t="s">
        <v>14455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5673</v>
      </c>
      <c r="G637" s="1" t="s">
        <v>7309</v>
      </c>
      <c r="H637" s="1" t="s">
        <v>8926</v>
      </c>
      <c r="I637" s="1" t="s">
        <v>10548</v>
      </c>
      <c r="J637" s="1"/>
      <c r="K637" s="1" t="s">
        <v>26890</v>
      </c>
      <c r="L637" s="1" t="s">
        <v>635</v>
      </c>
      <c r="M637" s="1" t="s">
        <v>12163</v>
      </c>
      <c r="N637" s="1" t="s">
        <v>13199</v>
      </c>
      <c r="O637" s="1" t="s">
        <v>635</v>
      </c>
      <c r="P637" s="1" t="s">
        <v>26911</v>
      </c>
      <c r="Q637" s="1" t="s">
        <v>27339</v>
      </c>
      <c r="R637" s="1" t="s">
        <v>14447</v>
      </c>
      <c r="S637" s="1" t="s">
        <v>635</v>
      </c>
      <c r="T637" s="1"/>
      <c r="U637" s="1"/>
      <c r="V637" s="1" t="s">
        <v>14455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14990</v>
      </c>
      <c r="F638" s="1" t="s">
        <v>16098</v>
      </c>
      <c r="G638" s="1" t="s">
        <v>17196</v>
      </c>
      <c r="H638" s="1" t="s">
        <v>18280</v>
      </c>
      <c r="I638" s="1" t="s">
        <v>10549</v>
      </c>
      <c r="J638" s="1"/>
      <c r="K638" s="1" t="s">
        <v>26890</v>
      </c>
      <c r="L638" s="1" t="s">
        <v>636</v>
      </c>
      <c r="M638" s="1" t="s">
        <v>12164</v>
      </c>
      <c r="N638" s="1" t="s">
        <v>13199</v>
      </c>
      <c r="O638" s="1" t="s">
        <v>636</v>
      </c>
      <c r="P638" s="1" t="s">
        <v>26911</v>
      </c>
      <c r="Q638" s="1" t="s">
        <v>27340</v>
      </c>
      <c r="R638" s="1" t="s">
        <v>14447</v>
      </c>
      <c r="S638" s="1" t="s">
        <v>636</v>
      </c>
      <c r="T638" s="1"/>
      <c r="U638" s="1"/>
      <c r="V638" s="1" t="s">
        <v>14455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5675</v>
      </c>
      <c r="G639" s="1" t="s">
        <v>7311</v>
      </c>
      <c r="H639" s="1" t="s">
        <v>8928</v>
      </c>
      <c r="I639" s="1" t="s">
        <v>10550</v>
      </c>
      <c r="J639" s="1"/>
      <c r="K639" s="1" t="s">
        <v>26890</v>
      </c>
      <c r="L639" s="1" t="s">
        <v>637</v>
      </c>
      <c r="M639" s="1" t="s">
        <v>12165</v>
      </c>
      <c r="N639" s="1" t="s">
        <v>13199</v>
      </c>
      <c r="O639" s="1" t="s">
        <v>637</v>
      </c>
      <c r="P639" s="1" t="s">
        <v>26911</v>
      </c>
      <c r="Q639" s="1" t="s">
        <v>27341</v>
      </c>
      <c r="R639" s="1" t="s">
        <v>14447</v>
      </c>
      <c r="S639" s="1" t="s">
        <v>637</v>
      </c>
      <c r="T639" s="1"/>
      <c r="U639" s="1"/>
      <c r="V639" s="1" t="s">
        <v>14455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21157</v>
      </c>
      <c r="F640" s="1" t="s">
        <v>21923</v>
      </c>
      <c r="G640" s="1" t="s">
        <v>22675</v>
      </c>
      <c r="H640" s="1" t="s">
        <v>23435</v>
      </c>
      <c r="I640" s="1" t="s">
        <v>10551</v>
      </c>
      <c r="J640" s="1"/>
      <c r="K640" s="1" t="s">
        <v>26890</v>
      </c>
      <c r="L640" s="1" t="s">
        <v>638</v>
      </c>
      <c r="M640" s="1" t="s">
        <v>12166</v>
      </c>
      <c r="N640" s="1" t="s">
        <v>13199</v>
      </c>
      <c r="O640" s="1" t="s">
        <v>638</v>
      </c>
      <c r="P640" s="1" t="s">
        <v>26911</v>
      </c>
      <c r="Q640" s="1" t="s">
        <v>27342</v>
      </c>
      <c r="R640" s="1" t="s">
        <v>14447</v>
      </c>
      <c r="S640" s="1" t="s">
        <v>638</v>
      </c>
      <c r="T640" s="1"/>
      <c r="U640" s="1"/>
      <c r="V640" s="1" t="s">
        <v>14455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24724</v>
      </c>
      <c r="F641" s="1" t="s">
        <v>25355</v>
      </c>
      <c r="G641" s="1" t="s">
        <v>25980</v>
      </c>
      <c r="H641" s="1" t="s">
        <v>26600</v>
      </c>
      <c r="I641" s="1" t="s">
        <v>10552</v>
      </c>
      <c r="J641" s="1"/>
      <c r="K641" s="1" t="s">
        <v>26890</v>
      </c>
      <c r="L641" s="1" t="s">
        <v>639</v>
      </c>
      <c r="M641" s="1" t="s">
        <v>12167</v>
      </c>
      <c r="N641" s="1" t="s">
        <v>13199</v>
      </c>
      <c r="O641" s="1" t="s">
        <v>639</v>
      </c>
      <c r="P641" s="1" t="s">
        <v>26911</v>
      </c>
      <c r="Q641" s="1" t="s">
        <v>27343</v>
      </c>
      <c r="R641" s="1" t="s">
        <v>14447</v>
      </c>
      <c r="S641" s="1" t="s">
        <v>639</v>
      </c>
      <c r="T641" s="1"/>
      <c r="U641" s="1"/>
      <c r="V641" s="1" t="s">
        <v>14455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24725</v>
      </c>
      <c r="F642" s="1" t="s">
        <v>25356</v>
      </c>
      <c r="G642" s="1" t="s">
        <v>25981</v>
      </c>
      <c r="H642" s="1" t="s">
        <v>26601</v>
      </c>
      <c r="I642" s="1" t="s">
        <v>10259</v>
      </c>
      <c r="J642" s="1"/>
      <c r="K642" s="1" t="s">
        <v>26890</v>
      </c>
      <c r="L642" s="1" t="s">
        <v>640</v>
      </c>
      <c r="M642" s="1" t="s">
        <v>12168</v>
      </c>
      <c r="N642" s="1" t="s">
        <v>13199</v>
      </c>
      <c r="O642" s="1" t="s">
        <v>640</v>
      </c>
      <c r="P642" s="1" t="s">
        <v>26911</v>
      </c>
      <c r="Q642" s="1" t="s">
        <v>27344</v>
      </c>
      <c r="R642" s="1" t="s">
        <v>14447</v>
      </c>
      <c r="S642" s="1" t="s">
        <v>640</v>
      </c>
      <c r="T642" s="1"/>
      <c r="U642" s="1"/>
      <c r="V642" s="1" t="s">
        <v>14455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24726</v>
      </c>
      <c r="F643" s="1" t="s">
        <v>25357</v>
      </c>
      <c r="G643" s="1" t="s">
        <v>25982</v>
      </c>
      <c r="H643" s="1" t="s">
        <v>26602</v>
      </c>
      <c r="I643" s="1" t="s">
        <v>10553</v>
      </c>
      <c r="J643" s="1"/>
      <c r="K643" s="1" t="s">
        <v>26890</v>
      </c>
      <c r="L643" s="1" t="s">
        <v>641</v>
      </c>
      <c r="M643" s="1" t="s">
        <v>12169</v>
      </c>
      <c r="N643" s="1" t="s">
        <v>13199</v>
      </c>
      <c r="O643" s="1" t="s">
        <v>641</v>
      </c>
      <c r="P643" s="1" t="s">
        <v>26911</v>
      </c>
      <c r="Q643" s="1" t="s">
        <v>27345</v>
      </c>
      <c r="R643" s="1" t="s">
        <v>14447</v>
      </c>
      <c r="S643" s="1" t="s">
        <v>641</v>
      </c>
      <c r="T643" s="1"/>
      <c r="U643" s="1"/>
      <c r="V643" s="1" t="s">
        <v>14455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24727</v>
      </c>
      <c r="F644" s="1" t="s">
        <v>25358</v>
      </c>
      <c r="G644" s="1" t="s">
        <v>25983</v>
      </c>
      <c r="H644" s="1" t="s">
        <v>26603</v>
      </c>
      <c r="I644" s="1" t="s">
        <v>10554</v>
      </c>
      <c r="J644" s="1"/>
      <c r="K644" s="1" t="s">
        <v>26890</v>
      </c>
      <c r="L644" s="1" t="s">
        <v>642</v>
      </c>
      <c r="M644" s="1" t="s">
        <v>12170</v>
      </c>
      <c r="N644" s="1" t="s">
        <v>13199</v>
      </c>
      <c r="O644" s="1" t="s">
        <v>642</v>
      </c>
      <c r="P644" s="1" t="s">
        <v>26911</v>
      </c>
      <c r="Q644" s="1" t="s">
        <v>27346</v>
      </c>
      <c r="R644" s="1" t="s">
        <v>14447</v>
      </c>
      <c r="S644" s="1" t="s">
        <v>642</v>
      </c>
      <c r="T644" s="1"/>
      <c r="U644" s="1"/>
      <c r="V644" s="1" t="s">
        <v>14455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24728</v>
      </c>
      <c r="F645" s="1" t="s">
        <v>25359</v>
      </c>
      <c r="G645" s="1" t="s">
        <v>25984</v>
      </c>
      <c r="H645" s="1" t="s">
        <v>26604</v>
      </c>
      <c r="I645" s="1" t="s">
        <v>10555</v>
      </c>
      <c r="J645" s="1"/>
      <c r="K645" s="1" t="s">
        <v>26890</v>
      </c>
      <c r="L645" s="1" t="s">
        <v>643</v>
      </c>
      <c r="M645" s="1" t="s">
        <v>12171</v>
      </c>
      <c r="N645" s="1" t="s">
        <v>13199</v>
      </c>
      <c r="O645" s="1" t="s">
        <v>643</v>
      </c>
      <c r="P645" s="1" t="s">
        <v>26911</v>
      </c>
      <c r="Q645" s="1" t="s">
        <v>27347</v>
      </c>
      <c r="R645" s="1" t="s">
        <v>14447</v>
      </c>
      <c r="S645" s="1" t="s">
        <v>643</v>
      </c>
      <c r="T645" s="1"/>
      <c r="U645" s="1"/>
      <c r="V645" s="1" t="s">
        <v>14455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5682</v>
      </c>
      <c r="G646" s="1" t="s">
        <v>7318</v>
      </c>
      <c r="H646" s="1" t="s">
        <v>8935</v>
      </c>
      <c r="I646" s="1" t="s">
        <v>10556</v>
      </c>
      <c r="J646" s="1"/>
      <c r="K646" s="1" t="s">
        <v>26890</v>
      </c>
      <c r="L646" s="1" t="s">
        <v>644</v>
      </c>
      <c r="M646" s="1" t="s">
        <v>12172</v>
      </c>
      <c r="N646" s="1" t="s">
        <v>13199</v>
      </c>
      <c r="O646" s="1" t="s">
        <v>644</v>
      </c>
      <c r="P646" s="1" t="s">
        <v>26911</v>
      </c>
      <c r="Q646" s="1" t="s">
        <v>27348</v>
      </c>
      <c r="R646" s="1" t="s">
        <v>14447</v>
      </c>
      <c r="S646" s="1" t="s">
        <v>644</v>
      </c>
      <c r="T646" s="1"/>
      <c r="U646" s="1"/>
      <c r="V646" s="1" t="s">
        <v>14455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24729</v>
      </c>
      <c r="F647" s="1" t="s">
        <v>25360</v>
      </c>
      <c r="G647" s="1" t="s">
        <v>25985</v>
      </c>
      <c r="H647" s="1" t="s">
        <v>26605</v>
      </c>
      <c r="I647" s="1" t="s">
        <v>10557</v>
      </c>
      <c r="J647" s="1"/>
      <c r="K647" s="1" t="s">
        <v>26890</v>
      </c>
      <c r="L647" s="1" t="s">
        <v>645</v>
      </c>
      <c r="M647" s="1" t="s">
        <v>12173</v>
      </c>
      <c r="N647" s="1" t="s">
        <v>13199</v>
      </c>
      <c r="O647" s="1" t="s">
        <v>645</v>
      </c>
      <c r="P647" s="1" t="s">
        <v>26911</v>
      </c>
      <c r="Q647" s="1" t="s">
        <v>27349</v>
      </c>
      <c r="R647" s="1" t="s">
        <v>14447</v>
      </c>
      <c r="S647" s="1" t="s">
        <v>645</v>
      </c>
      <c r="T647" s="1"/>
      <c r="U647" s="1"/>
      <c r="V647" s="1" t="s">
        <v>14455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21162</v>
      </c>
      <c r="F648" s="1" t="s">
        <v>21928</v>
      </c>
      <c r="G648" s="1" t="s">
        <v>22680</v>
      </c>
      <c r="H648" s="1" t="s">
        <v>23440</v>
      </c>
      <c r="I648" s="1" t="s">
        <v>10558</v>
      </c>
      <c r="J648" s="1"/>
      <c r="K648" s="1" t="s">
        <v>26890</v>
      </c>
      <c r="L648" s="1" t="s">
        <v>646</v>
      </c>
      <c r="M648" s="1" t="s">
        <v>12174</v>
      </c>
      <c r="N648" s="1" t="s">
        <v>13199</v>
      </c>
      <c r="O648" s="1" t="s">
        <v>646</v>
      </c>
      <c r="P648" s="1" t="s">
        <v>26911</v>
      </c>
      <c r="Q648" s="1" t="s">
        <v>27350</v>
      </c>
      <c r="R648" s="1" t="s">
        <v>14447</v>
      </c>
      <c r="S648" s="1" t="s">
        <v>646</v>
      </c>
      <c r="T648" s="1"/>
      <c r="U648" s="1"/>
      <c r="V648" s="1" t="s">
        <v>14455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24730</v>
      </c>
      <c r="F649" s="1" t="s">
        <v>25361</v>
      </c>
      <c r="G649" s="1" t="s">
        <v>25986</v>
      </c>
      <c r="H649" s="1" t="s">
        <v>26606</v>
      </c>
      <c r="I649" s="1" t="s">
        <v>10559</v>
      </c>
      <c r="J649" s="1"/>
      <c r="K649" s="1" t="s">
        <v>26890</v>
      </c>
      <c r="L649" s="1" t="s">
        <v>647</v>
      </c>
      <c r="M649" s="1" t="s">
        <v>12175</v>
      </c>
      <c r="N649" s="1" t="s">
        <v>13199</v>
      </c>
      <c r="O649" s="1" t="s">
        <v>647</v>
      </c>
      <c r="P649" s="1" t="s">
        <v>26911</v>
      </c>
      <c r="Q649" s="1" t="s">
        <v>27351</v>
      </c>
      <c r="R649" s="1" t="s">
        <v>14447</v>
      </c>
      <c r="S649" s="1" t="s">
        <v>647</v>
      </c>
      <c r="T649" s="1"/>
      <c r="U649" s="1"/>
      <c r="V649" s="1" t="s">
        <v>14455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24731</v>
      </c>
      <c r="F650" s="1" t="s">
        <v>25362</v>
      </c>
      <c r="G650" s="1" t="s">
        <v>25987</v>
      </c>
      <c r="H650" s="1" t="s">
        <v>26607</v>
      </c>
      <c r="I650" s="1" t="s">
        <v>10560</v>
      </c>
      <c r="J650" s="1"/>
      <c r="K650" s="1" t="s">
        <v>26890</v>
      </c>
      <c r="L650" s="1" t="s">
        <v>648</v>
      </c>
      <c r="M650" s="1" t="s">
        <v>12176</v>
      </c>
      <c r="N650" s="1" t="s">
        <v>13199</v>
      </c>
      <c r="O650" s="1" t="s">
        <v>648</v>
      </c>
      <c r="P650" s="1" t="s">
        <v>26911</v>
      </c>
      <c r="Q650" s="1" t="s">
        <v>27352</v>
      </c>
      <c r="R650" s="1" t="s">
        <v>14447</v>
      </c>
      <c r="S650" s="1" t="s">
        <v>648</v>
      </c>
      <c r="T650" s="1"/>
      <c r="U650" s="1"/>
      <c r="V650" s="1" t="s">
        <v>14455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15000</v>
      </c>
      <c r="F651" s="1" t="s">
        <v>15000</v>
      </c>
      <c r="G651" s="1" t="s">
        <v>17206</v>
      </c>
      <c r="H651" s="1" t="s">
        <v>18290</v>
      </c>
      <c r="I651" s="1" t="s">
        <v>10561</v>
      </c>
      <c r="J651" s="1"/>
      <c r="K651" s="1" t="s">
        <v>26890</v>
      </c>
      <c r="L651" s="1" t="s">
        <v>649</v>
      </c>
      <c r="M651" s="1" t="s">
        <v>12177</v>
      </c>
      <c r="N651" s="1" t="s">
        <v>13199</v>
      </c>
      <c r="O651" s="1" t="s">
        <v>649</v>
      </c>
      <c r="P651" s="1" t="s">
        <v>26911</v>
      </c>
      <c r="Q651" s="1" t="s">
        <v>27353</v>
      </c>
      <c r="R651" s="1" t="s">
        <v>14447</v>
      </c>
      <c r="S651" s="1" t="s">
        <v>649</v>
      </c>
      <c r="T651" s="1"/>
      <c r="U651" s="1"/>
      <c r="V651" s="1" t="s">
        <v>14455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5687</v>
      </c>
      <c r="G652" s="1" t="s">
        <v>7324</v>
      </c>
      <c r="H652" s="1" t="s">
        <v>8941</v>
      </c>
      <c r="I652" s="1" t="s">
        <v>10562</v>
      </c>
      <c r="J652" s="1"/>
      <c r="K652" s="1" t="s">
        <v>26890</v>
      </c>
      <c r="L652" s="1" t="s">
        <v>650</v>
      </c>
      <c r="M652" s="1" t="s">
        <v>12178</v>
      </c>
      <c r="N652" s="1" t="s">
        <v>13199</v>
      </c>
      <c r="O652" s="1" t="s">
        <v>650</v>
      </c>
      <c r="P652" s="1" t="s">
        <v>26912</v>
      </c>
      <c r="Q652" s="1" t="s">
        <v>26912</v>
      </c>
      <c r="R652" s="1" t="s">
        <v>14447</v>
      </c>
      <c r="S652" s="1" t="s">
        <v>650</v>
      </c>
      <c r="T652" s="1"/>
      <c r="U652" s="1" t="s">
        <v>27957</v>
      </c>
      <c r="V652" s="1" t="s">
        <v>14455</v>
      </c>
      <c r="W652" s="1" t="s">
        <v>650</v>
      </c>
      <c r="X652" s="1" t="s">
        <v>27971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15002</v>
      </c>
      <c r="F653" s="1" t="s">
        <v>16109</v>
      </c>
      <c r="G653" s="1" t="s">
        <v>17208</v>
      </c>
      <c r="H653" s="1" t="s">
        <v>18292</v>
      </c>
      <c r="I653" s="1" t="s">
        <v>10563</v>
      </c>
      <c r="J653" s="1"/>
      <c r="K653" s="1" t="s">
        <v>26890</v>
      </c>
      <c r="L653" s="1" t="s">
        <v>651</v>
      </c>
      <c r="M653" s="1" t="s">
        <v>12179</v>
      </c>
      <c r="N653" s="1" t="s">
        <v>13199</v>
      </c>
      <c r="O653" s="1" t="s">
        <v>651</v>
      </c>
      <c r="P653" s="1" t="s">
        <v>26912</v>
      </c>
      <c r="Q653" s="1" t="s">
        <v>26912</v>
      </c>
      <c r="R653" s="1" t="s">
        <v>14447</v>
      </c>
      <c r="S653" s="1" t="s">
        <v>651</v>
      </c>
      <c r="T653" s="1"/>
      <c r="U653" s="1"/>
      <c r="V653" s="1" t="s">
        <v>14455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24732</v>
      </c>
      <c r="F654" s="1" t="s">
        <v>25363</v>
      </c>
      <c r="G654" s="1" t="s">
        <v>25988</v>
      </c>
      <c r="H654" s="1" t="s">
        <v>26608</v>
      </c>
      <c r="I654" s="1" t="s">
        <v>10564</v>
      </c>
      <c r="J654" s="1"/>
      <c r="K654" s="1" t="s">
        <v>26890</v>
      </c>
      <c r="L654" s="1" t="s">
        <v>652</v>
      </c>
      <c r="M654" s="1" t="s">
        <v>12180</v>
      </c>
      <c r="N654" s="1" t="s">
        <v>13199</v>
      </c>
      <c r="O654" s="1" t="s">
        <v>652</v>
      </c>
      <c r="P654" s="1" t="s">
        <v>26912</v>
      </c>
      <c r="Q654" s="1" t="s">
        <v>26912</v>
      </c>
      <c r="R654" s="1" t="s">
        <v>14447</v>
      </c>
      <c r="S654" s="1" t="s">
        <v>652</v>
      </c>
      <c r="T654" s="1"/>
      <c r="U654" s="1"/>
      <c r="V654" s="1" t="s">
        <v>14455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5690</v>
      </c>
      <c r="G655" s="1" t="s">
        <v>7327</v>
      </c>
      <c r="H655" s="1" t="s">
        <v>8944</v>
      </c>
      <c r="I655" s="1" t="s">
        <v>10565</v>
      </c>
      <c r="J655" s="1"/>
      <c r="K655" s="1" t="s">
        <v>26890</v>
      </c>
      <c r="L655" s="1" t="s">
        <v>653</v>
      </c>
      <c r="M655" s="1" t="s">
        <v>12181</v>
      </c>
      <c r="N655" s="1" t="s">
        <v>13199</v>
      </c>
      <c r="O655" s="1" t="s">
        <v>653</v>
      </c>
      <c r="P655" s="1" t="s">
        <v>26912</v>
      </c>
      <c r="Q655" s="1" t="s">
        <v>26912</v>
      </c>
      <c r="R655" s="1" t="s">
        <v>14447</v>
      </c>
      <c r="S655" s="1" t="s">
        <v>653</v>
      </c>
      <c r="T655" s="1"/>
      <c r="U655" s="1"/>
      <c r="V655" s="1" t="s">
        <v>14455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24733</v>
      </c>
      <c r="F656" s="1" t="s">
        <v>25364</v>
      </c>
      <c r="G656" s="1" t="s">
        <v>25989</v>
      </c>
      <c r="H656" s="1" t="s">
        <v>26609</v>
      </c>
      <c r="I656" s="1" t="s">
        <v>10566</v>
      </c>
      <c r="J656" s="1"/>
      <c r="K656" s="1" t="s">
        <v>26890</v>
      </c>
      <c r="L656" s="1" t="s">
        <v>654</v>
      </c>
      <c r="M656" s="1" t="s">
        <v>12182</v>
      </c>
      <c r="N656" s="1" t="s">
        <v>13199</v>
      </c>
      <c r="O656" s="1" t="s">
        <v>654</v>
      </c>
      <c r="P656" s="1" t="s">
        <v>26912</v>
      </c>
      <c r="Q656" s="1" t="s">
        <v>26912</v>
      </c>
      <c r="R656" s="1" t="s">
        <v>14447</v>
      </c>
      <c r="S656" s="1" t="s">
        <v>654</v>
      </c>
      <c r="T656" s="1"/>
      <c r="U656" s="1"/>
      <c r="V656" s="1" t="s">
        <v>14455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24734</v>
      </c>
      <c r="F657" s="1" t="s">
        <v>24734</v>
      </c>
      <c r="G657" s="1" t="s">
        <v>25990</v>
      </c>
      <c r="H657" s="1" t="s">
        <v>26610</v>
      </c>
      <c r="I657" s="1" t="s">
        <v>10567</v>
      </c>
      <c r="J657" s="1"/>
      <c r="K657" s="1" t="s">
        <v>26890</v>
      </c>
      <c r="L657" s="1" t="s">
        <v>655</v>
      </c>
      <c r="M657" s="1" t="s">
        <v>12183</v>
      </c>
      <c r="N657" s="1" t="s">
        <v>13199</v>
      </c>
      <c r="O657" s="1" t="s">
        <v>655</v>
      </c>
      <c r="P657" s="1" t="s">
        <v>26912</v>
      </c>
      <c r="Q657" s="1" t="s">
        <v>26912</v>
      </c>
      <c r="R657" s="1" t="s">
        <v>14447</v>
      </c>
      <c r="S657" s="1" t="s">
        <v>655</v>
      </c>
      <c r="T657" s="1"/>
      <c r="U657" s="1"/>
      <c r="V657" s="1" t="s">
        <v>14455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7330</v>
      </c>
      <c r="H658" s="1" t="s">
        <v>8947</v>
      </c>
      <c r="I658" s="1" t="s">
        <v>10568</v>
      </c>
      <c r="J658" s="1"/>
      <c r="K658" s="1" t="s">
        <v>26890</v>
      </c>
      <c r="L658" s="1" t="s">
        <v>656</v>
      </c>
      <c r="M658" s="1" t="s">
        <v>12184</v>
      </c>
      <c r="N658" s="1" t="s">
        <v>13199</v>
      </c>
      <c r="O658" s="1" t="s">
        <v>656</v>
      </c>
      <c r="P658" s="1" t="s">
        <v>26912</v>
      </c>
      <c r="Q658" s="1" t="s">
        <v>26912</v>
      </c>
      <c r="R658" s="1" t="s">
        <v>14447</v>
      </c>
      <c r="S658" s="1" t="s">
        <v>656</v>
      </c>
      <c r="T658" s="1"/>
      <c r="U658" s="1"/>
      <c r="V658" s="1" t="s">
        <v>14455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7331</v>
      </c>
      <c r="H659" s="1" t="s">
        <v>8948</v>
      </c>
      <c r="I659" s="1" t="s">
        <v>10569</v>
      </c>
      <c r="J659" s="1"/>
      <c r="K659" s="1" t="s">
        <v>26890</v>
      </c>
      <c r="L659" s="1" t="s">
        <v>657</v>
      </c>
      <c r="M659" s="1" t="s">
        <v>12185</v>
      </c>
      <c r="N659" s="1" t="s">
        <v>13199</v>
      </c>
      <c r="O659" s="1" t="s">
        <v>657</v>
      </c>
      <c r="P659" s="1" t="s">
        <v>26912</v>
      </c>
      <c r="Q659" s="1" t="s">
        <v>26912</v>
      </c>
      <c r="R659" s="1" t="s">
        <v>14447</v>
      </c>
      <c r="S659" s="1" t="s">
        <v>657</v>
      </c>
      <c r="T659" s="1"/>
      <c r="U659" s="1"/>
      <c r="V659" s="1" t="s">
        <v>14455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21171</v>
      </c>
      <c r="F660" s="1" t="s">
        <v>21936</v>
      </c>
      <c r="G660" s="1" t="s">
        <v>22689</v>
      </c>
      <c r="H660" s="1" t="s">
        <v>23449</v>
      </c>
      <c r="I660" s="1" t="s">
        <v>10570</v>
      </c>
      <c r="J660" s="1"/>
      <c r="K660" s="1" t="s">
        <v>26890</v>
      </c>
      <c r="L660" s="1" t="s">
        <v>658</v>
      </c>
      <c r="M660" s="1" t="s">
        <v>12186</v>
      </c>
      <c r="N660" s="1" t="s">
        <v>13199</v>
      </c>
      <c r="O660" s="1" t="s">
        <v>658</v>
      </c>
      <c r="P660" s="1" t="s">
        <v>26912</v>
      </c>
      <c r="Q660" s="1" t="s">
        <v>26912</v>
      </c>
      <c r="R660" s="1" t="s">
        <v>14447</v>
      </c>
      <c r="S660" s="1" t="s">
        <v>658</v>
      </c>
      <c r="T660" s="1"/>
      <c r="U660" s="1"/>
      <c r="V660" s="1" t="s">
        <v>14455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5695</v>
      </c>
      <c r="G661" s="1" t="s">
        <v>4045</v>
      </c>
      <c r="H661" s="1" t="s">
        <v>8950</v>
      </c>
      <c r="I661" s="1" t="s">
        <v>10571</v>
      </c>
      <c r="J661" s="1"/>
      <c r="K661" s="1" t="s">
        <v>26890</v>
      </c>
      <c r="L661" s="1" t="s">
        <v>659</v>
      </c>
      <c r="M661" s="1" t="s">
        <v>12187</v>
      </c>
      <c r="N661" s="1" t="s">
        <v>13199</v>
      </c>
      <c r="O661" s="1" t="s">
        <v>659</v>
      </c>
      <c r="P661" s="1" t="s">
        <v>26912</v>
      </c>
      <c r="Q661" s="1" t="s">
        <v>26912</v>
      </c>
      <c r="R661" s="1" t="s">
        <v>14447</v>
      </c>
      <c r="S661" s="1" t="s">
        <v>659</v>
      </c>
      <c r="T661" s="1"/>
      <c r="U661" s="1"/>
      <c r="V661" s="1" t="s">
        <v>14455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24735</v>
      </c>
      <c r="F662" s="1" t="s">
        <v>25365</v>
      </c>
      <c r="G662" s="1" t="s">
        <v>25991</v>
      </c>
      <c r="H662" s="1" t="s">
        <v>26611</v>
      </c>
      <c r="I662" s="1" t="s">
        <v>10572</v>
      </c>
      <c r="J662" s="1"/>
      <c r="K662" s="1" t="s">
        <v>26890</v>
      </c>
      <c r="L662" s="1" t="s">
        <v>660</v>
      </c>
      <c r="M662" s="1" t="s">
        <v>12188</v>
      </c>
      <c r="N662" s="1" t="s">
        <v>13199</v>
      </c>
      <c r="O662" s="1" t="s">
        <v>660</v>
      </c>
      <c r="P662" s="1" t="s">
        <v>26912</v>
      </c>
      <c r="Q662" s="1" t="s">
        <v>26912</v>
      </c>
      <c r="R662" s="1" t="s">
        <v>14447</v>
      </c>
      <c r="S662" s="1" t="s">
        <v>660</v>
      </c>
      <c r="T662" s="1"/>
      <c r="U662" s="1"/>
      <c r="V662" s="1" t="s">
        <v>14455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24736</v>
      </c>
      <c r="F663" s="1" t="s">
        <v>25366</v>
      </c>
      <c r="G663" s="1" t="s">
        <v>25992</v>
      </c>
      <c r="H663" s="1" t="s">
        <v>26612</v>
      </c>
      <c r="I663" s="1" t="s">
        <v>10573</v>
      </c>
      <c r="J663" s="1"/>
      <c r="K663" s="1" t="s">
        <v>26890</v>
      </c>
      <c r="L663" s="1" t="s">
        <v>661</v>
      </c>
      <c r="M663" s="1" t="s">
        <v>12189</v>
      </c>
      <c r="N663" s="1" t="s">
        <v>13199</v>
      </c>
      <c r="O663" s="1" t="s">
        <v>661</v>
      </c>
      <c r="P663" s="1" t="s">
        <v>26912</v>
      </c>
      <c r="Q663" s="1" t="s">
        <v>26912</v>
      </c>
      <c r="R663" s="1" t="s">
        <v>14447</v>
      </c>
      <c r="S663" s="1" t="s">
        <v>661</v>
      </c>
      <c r="T663" s="1"/>
      <c r="U663" s="1"/>
      <c r="V663" s="1" t="s">
        <v>14455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24737</v>
      </c>
      <c r="F664" s="1" t="s">
        <v>25367</v>
      </c>
      <c r="G664" s="1" t="s">
        <v>25993</v>
      </c>
      <c r="H664" s="1" t="s">
        <v>26613</v>
      </c>
      <c r="I664" s="1" t="s">
        <v>10574</v>
      </c>
      <c r="J664" s="1"/>
      <c r="K664" s="1" t="s">
        <v>26890</v>
      </c>
      <c r="L664" s="1" t="s">
        <v>662</v>
      </c>
      <c r="M664" s="1" t="s">
        <v>12190</v>
      </c>
      <c r="N664" s="1" t="s">
        <v>13199</v>
      </c>
      <c r="O664" s="1" t="s">
        <v>662</v>
      </c>
      <c r="P664" s="1" t="s">
        <v>26913</v>
      </c>
      <c r="Q664" s="1" t="s">
        <v>27354</v>
      </c>
      <c r="R664" s="1" t="s">
        <v>14447</v>
      </c>
      <c r="S664" s="1" t="s">
        <v>662</v>
      </c>
      <c r="T664" s="1" t="s">
        <v>27935</v>
      </c>
      <c r="U664" s="1"/>
      <c r="V664" s="1" t="s">
        <v>14455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15013</v>
      </c>
      <c r="F665" s="1" t="s">
        <v>16119</v>
      </c>
      <c r="G665" s="1" t="s">
        <v>17218</v>
      </c>
      <c r="H665" s="1" t="s">
        <v>18303</v>
      </c>
      <c r="I665" s="1" t="s">
        <v>10575</v>
      </c>
      <c r="J665" s="1"/>
      <c r="K665" s="1" t="s">
        <v>26890</v>
      </c>
      <c r="L665" s="1" t="s">
        <v>663</v>
      </c>
      <c r="M665" s="1" t="s">
        <v>12191</v>
      </c>
      <c r="N665" s="1" t="s">
        <v>13199</v>
      </c>
      <c r="O665" s="1" t="s">
        <v>663</v>
      </c>
      <c r="P665" s="1" t="s">
        <v>26913</v>
      </c>
      <c r="Q665" s="1" t="s">
        <v>27355</v>
      </c>
      <c r="R665" s="1" t="s">
        <v>14447</v>
      </c>
      <c r="S665" s="1" t="s">
        <v>663</v>
      </c>
      <c r="T665" s="1"/>
      <c r="U665" s="1"/>
      <c r="V665" s="1" t="s">
        <v>14455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24738</v>
      </c>
      <c r="F666" s="1" t="s">
        <v>25368</v>
      </c>
      <c r="G666" s="1" t="s">
        <v>25994</v>
      </c>
      <c r="H666" s="1" t="s">
        <v>26614</v>
      </c>
      <c r="I666" s="1" t="s">
        <v>10576</v>
      </c>
      <c r="J666" s="1"/>
      <c r="K666" s="1" t="s">
        <v>26890</v>
      </c>
      <c r="L666" s="1" t="s">
        <v>664</v>
      </c>
      <c r="M666" s="1" t="s">
        <v>12192</v>
      </c>
      <c r="N666" s="1" t="s">
        <v>13199</v>
      </c>
      <c r="O666" s="1" t="s">
        <v>664</v>
      </c>
      <c r="P666" s="1" t="s">
        <v>26913</v>
      </c>
      <c r="Q666" s="1" t="s">
        <v>27356</v>
      </c>
      <c r="R666" s="1" t="s">
        <v>14447</v>
      </c>
      <c r="S666" s="1" t="s">
        <v>664</v>
      </c>
      <c r="T666" s="1"/>
      <c r="U666" s="1"/>
      <c r="V666" s="1" t="s">
        <v>14455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15014</v>
      </c>
      <c r="F667" s="1" t="s">
        <v>16120</v>
      </c>
      <c r="G667" s="1" t="s">
        <v>17219</v>
      </c>
      <c r="H667" s="1" t="s">
        <v>18304</v>
      </c>
      <c r="I667" s="1" t="s">
        <v>10577</v>
      </c>
      <c r="J667" s="1"/>
      <c r="K667" s="1" t="s">
        <v>26890</v>
      </c>
      <c r="L667" s="1" t="s">
        <v>665</v>
      </c>
      <c r="M667" s="1" t="s">
        <v>12193</v>
      </c>
      <c r="N667" s="1" t="s">
        <v>13199</v>
      </c>
      <c r="O667" s="1" t="s">
        <v>665</v>
      </c>
      <c r="P667" s="1" t="s">
        <v>26913</v>
      </c>
      <c r="Q667" s="1" t="s">
        <v>27357</v>
      </c>
      <c r="R667" s="1" t="s">
        <v>14447</v>
      </c>
      <c r="S667" s="1" t="s">
        <v>665</v>
      </c>
      <c r="T667" s="1"/>
      <c r="U667" s="1"/>
      <c r="V667" s="1" t="s">
        <v>14455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15015</v>
      </c>
      <c r="F668" s="1" t="s">
        <v>16121</v>
      </c>
      <c r="G668" s="1" t="s">
        <v>17220</v>
      </c>
      <c r="H668" s="1" t="s">
        <v>18305</v>
      </c>
      <c r="I668" s="1" t="s">
        <v>10578</v>
      </c>
      <c r="J668" s="1"/>
      <c r="K668" s="1" t="s">
        <v>26890</v>
      </c>
      <c r="L668" s="1" t="s">
        <v>666</v>
      </c>
      <c r="M668" s="1" t="s">
        <v>12194</v>
      </c>
      <c r="N668" s="1" t="s">
        <v>13199</v>
      </c>
      <c r="O668" s="1" t="s">
        <v>666</v>
      </c>
      <c r="P668" s="1" t="s">
        <v>26913</v>
      </c>
      <c r="Q668" s="1" t="s">
        <v>27358</v>
      </c>
      <c r="R668" s="1" t="s">
        <v>14447</v>
      </c>
      <c r="S668" s="1" t="s">
        <v>666</v>
      </c>
      <c r="T668" s="1"/>
      <c r="U668" s="1"/>
      <c r="V668" s="1" t="s">
        <v>14455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15016</v>
      </c>
      <c r="F669" s="1" t="s">
        <v>16122</v>
      </c>
      <c r="G669" s="1" t="s">
        <v>17221</v>
      </c>
      <c r="H669" s="1" t="s">
        <v>18306</v>
      </c>
      <c r="I669" s="1" t="s">
        <v>10579</v>
      </c>
      <c r="J669" s="1"/>
      <c r="K669" s="1" t="s">
        <v>26890</v>
      </c>
      <c r="L669" s="1" t="s">
        <v>667</v>
      </c>
      <c r="M669" s="1" t="s">
        <v>12195</v>
      </c>
      <c r="N669" s="1" t="s">
        <v>13199</v>
      </c>
      <c r="O669" s="1" t="s">
        <v>667</v>
      </c>
      <c r="P669" s="1" t="s">
        <v>26913</v>
      </c>
      <c r="Q669" s="1" t="s">
        <v>27359</v>
      </c>
      <c r="R669" s="1" t="s">
        <v>14447</v>
      </c>
      <c r="S669" s="1" t="s">
        <v>667</v>
      </c>
      <c r="T669" s="1"/>
      <c r="U669" s="1"/>
      <c r="V669" s="1" t="s">
        <v>14455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15017</v>
      </c>
      <c r="F670" s="1" t="s">
        <v>16123</v>
      </c>
      <c r="G670" s="1" t="s">
        <v>17222</v>
      </c>
      <c r="H670" s="1" t="s">
        <v>18307</v>
      </c>
      <c r="I670" s="1" t="s">
        <v>10580</v>
      </c>
      <c r="J670" s="1"/>
      <c r="K670" s="1" t="s">
        <v>26890</v>
      </c>
      <c r="L670" s="1" t="s">
        <v>668</v>
      </c>
      <c r="M670" s="1" t="s">
        <v>12196</v>
      </c>
      <c r="N670" s="1" t="s">
        <v>13199</v>
      </c>
      <c r="O670" s="1" t="s">
        <v>668</v>
      </c>
      <c r="P670" s="1" t="s">
        <v>26913</v>
      </c>
      <c r="Q670" s="1" t="s">
        <v>27360</v>
      </c>
      <c r="R670" s="1" t="s">
        <v>14447</v>
      </c>
      <c r="S670" s="1" t="s">
        <v>668</v>
      </c>
      <c r="T670" s="1"/>
      <c r="U670" s="1"/>
      <c r="V670" s="1" t="s">
        <v>14455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24739</v>
      </c>
      <c r="F671" s="1" t="s">
        <v>25369</v>
      </c>
      <c r="G671" s="1" t="s">
        <v>25995</v>
      </c>
      <c r="H671" s="1" t="s">
        <v>26615</v>
      </c>
      <c r="I671" s="1" t="s">
        <v>10581</v>
      </c>
      <c r="J671" s="1"/>
      <c r="K671" s="1" t="s">
        <v>26890</v>
      </c>
      <c r="L671" s="1" t="s">
        <v>669</v>
      </c>
      <c r="M671" s="1" t="s">
        <v>12197</v>
      </c>
      <c r="N671" s="1" t="s">
        <v>13199</v>
      </c>
      <c r="O671" s="1" t="s">
        <v>669</v>
      </c>
      <c r="P671" s="1" t="s">
        <v>26913</v>
      </c>
      <c r="Q671" s="1" t="s">
        <v>27361</v>
      </c>
      <c r="R671" s="1" t="s">
        <v>14447</v>
      </c>
      <c r="S671" s="1" t="s">
        <v>669</v>
      </c>
      <c r="T671" s="1"/>
      <c r="U671" s="1"/>
      <c r="V671" s="1" t="s">
        <v>14455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7343</v>
      </c>
      <c r="H672" s="1" t="s">
        <v>8961</v>
      </c>
      <c r="I672" s="1" t="s">
        <v>10582</v>
      </c>
      <c r="J672" s="1"/>
      <c r="K672" s="1" t="s">
        <v>26890</v>
      </c>
      <c r="L672" s="1" t="s">
        <v>670</v>
      </c>
      <c r="M672" s="1" t="s">
        <v>12198</v>
      </c>
      <c r="N672" s="1" t="s">
        <v>13199</v>
      </c>
      <c r="O672" s="1" t="s">
        <v>670</v>
      </c>
      <c r="P672" s="1" t="s">
        <v>26913</v>
      </c>
      <c r="Q672" s="1" t="s">
        <v>27362</v>
      </c>
      <c r="R672" s="1" t="s">
        <v>14447</v>
      </c>
      <c r="S672" s="1" t="s">
        <v>670</v>
      </c>
      <c r="T672" s="1"/>
      <c r="U672" s="1"/>
      <c r="V672" s="1" t="s">
        <v>14455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5707</v>
      </c>
      <c r="G673" s="1" t="s">
        <v>7344</v>
      </c>
      <c r="H673" s="1" t="s">
        <v>8962</v>
      </c>
      <c r="I673" s="1" t="s">
        <v>10583</v>
      </c>
      <c r="J673" s="1"/>
      <c r="K673" s="1" t="s">
        <v>26890</v>
      </c>
      <c r="L673" s="1" t="s">
        <v>671</v>
      </c>
      <c r="M673" s="1" t="s">
        <v>12199</v>
      </c>
      <c r="N673" s="1" t="s">
        <v>13199</v>
      </c>
      <c r="O673" s="1" t="s">
        <v>671</v>
      </c>
      <c r="P673" s="1" t="s">
        <v>26913</v>
      </c>
      <c r="Q673" s="1" t="s">
        <v>27363</v>
      </c>
      <c r="R673" s="1" t="s">
        <v>14447</v>
      </c>
      <c r="S673" s="1" t="s">
        <v>671</v>
      </c>
      <c r="T673" s="1"/>
      <c r="U673" s="1"/>
      <c r="V673" s="1" t="s">
        <v>14455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24740</v>
      </c>
      <c r="F674" s="1" t="s">
        <v>25370</v>
      </c>
      <c r="G674" s="1" t="s">
        <v>25996</v>
      </c>
      <c r="H674" s="1" t="s">
        <v>26616</v>
      </c>
      <c r="I674" s="1" t="s">
        <v>10584</v>
      </c>
      <c r="J674" s="1"/>
      <c r="K674" s="1" t="s">
        <v>26890</v>
      </c>
      <c r="L674" s="1" t="s">
        <v>672</v>
      </c>
      <c r="M674" s="1" t="s">
        <v>12200</v>
      </c>
      <c r="N674" s="1" t="s">
        <v>13199</v>
      </c>
      <c r="O674" s="1" t="s">
        <v>672</v>
      </c>
      <c r="P674" s="1" t="s">
        <v>26913</v>
      </c>
      <c r="Q674" s="1" t="s">
        <v>27364</v>
      </c>
      <c r="R674" s="1" t="s">
        <v>14447</v>
      </c>
      <c r="S674" s="1" t="s">
        <v>672</v>
      </c>
      <c r="T674" s="1"/>
      <c r="U674" s="1"/>
      <c r="V674" s="1" t="s">
        <v>14455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5709</v>
      </c>
      <c r="G675" s="1" t="s">
        <v>7346</v>
      </c>
      <c r="H675" s="1" t="s">
        <v>8964</v>
      </c>
      <c r="I675" s="1" t="s">
        <v>10585</v>
      </c>
      <c r="J675" s="1"/>
      <c r="K675" s="1" t="s">
        <v>26890</v>
      </c>
      <c r="L675" s="1" t="s">
        <v>673</v>
      </c>
      <c r="M675" s="1" t="s">
        <v>12201</v>
      </c>
      <c r="N675" s="1" t="s">
        <v>13199</v>
      </c>
      <c r="O675" s="1" t="s">
        <v>673</v>
      </c>
      <c r="P675" s="1" t="s">
        <v>26913</v>
      </c>
      <c r="Q675" s="1" t="s">
        <v>27365</v>
      </c>
      <c r="R675" s="1" t="s">
        <v>14447</v>
      </c>
      <c r="S675" s="1" t="s">
        <v>673</v>
      </c>
      <c r="T675" s="1"/>
      <c r="U675" s="1"/>
      <c r="V675" s="1" t="s">
        <v>14455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24741</v>
      </c>
      <c r="F676" s="1" t="s">
        <v>25371</v>
      </c>
      <c r="G676" s="1" t="s">
        <v>25997</v>
      </c>
      <c r="H676" s="1" t="s">
        <v>26617</v>
      </c>
      <c r="I676" s="1" t="s">
        <v>10586</v>
      </c>
      <c r="J676" s="1"/>
      <c r="K676" s="1" t="s">
        <v>26890</v>
      </c>
      <c r="L676" s="1" t="s">
        <v>674</v>
      </c>
      <c r="M676" s="1" t="s">
        <v>12202</v>
      </c>
      <c r="N676" s="1" t="s">
        <v>13199</v>
      </c>
      <c r="O676" s="1" t="s">
        <v>674</v>
      </c>
      <c r="P676" s="1" t="s">
        <v>26913</v>
      </c>
      <c r="Q676" s="1" t="s">
        <v>27366</v>
      </c>
      <c r="R676" s="1" t="s">
        <v>14447</v>
      </c>
      <c r="S676" s="1" t="s">
        <v>674</v>
      </c>
      <c r="T676" s="1"/>
      <c r="U676" s="1"/>
      <c r="V676" s="1" t="s">
        <v>14455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15024</v>
      </c>
      <c r="F677" s="1" t="s">
        <v>16130</v>
      </c>
      <c r="G677" s="1" t="s">
        <v>17229</v>
      </c>
      <c r="H677" s="1" t="s">
        <v>18314</v>
      </c>
      <c r="I677" s="1" t="s">
        <v>10587</v>
      </c>
      <c r="J677" s="1"/>
      <c r="K677" s="1" t="s">
        <v>26890</v>
      </c>
      <c r="L677" s="1" t="s">
        <v>675</v>
      </c>
      <c r="M677" s="1" t="s">
        <v>12203</v>
      </c>
      <c r="N677" s="1" t="s">
        <v>13199</v>
      </c>
      <c r="O677" s="1" t="s">
        <v>675</v>
      </c>
      <c r="P677" s="1" t="s">
        <v>26913</v>
      </c>
      <c r="Q677" s="1" t="s">
        <v>27367</v>
      </c>
      <c r="R677" s="1" t="s">
        <v>14447</v>
      </c>
      <c r="S677" s="1" t="s">
        <v>675</v>
      </c>
      <c r="T677" s="1"/>
      <c r="U677" s="1"/>
      <c r="V677" s="1" t="s">
        <v>14455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24742</v>
      </c>
      <c r="F678" s="1" t="s">
        <v>25372</v>
      </c>
      <c r="G678" s="1" t="s">
        <v>25998</v>
      </c>
      <c r="H678" s="1" t="s">
        <v>26618</v>
      </c>
      <c r="I678" s="1" t="s">
        <v>10588</v>
      </c>
      <c r="J678" s="1"/>
      <c r="K678" s="1" t="s">
        <v>26890</v>
      </c>
      <c r="L678" s="1" t="s">
        <v>676</v>
      </c>
      <c r="M678" s="1" t="s">
        <v>12204</v>
      </c>
      <c r="N678" s="1" t="s">
        <v>13199</v>
      </c>
      <c r="O678" s="1" t="s">
        <v>676</v>
      </c>
      <c r="P678" s="1" t="s">
        <v>26913</v>
      </c>
      <c r="Q678" s="1" t="s">
        <v>27368</v>
      </c>
      <c r="R678" s="1" t="s">
        <v>14447</v>
      </c>
      <c r="S678" s="1" t="s">
        <v>676</v>
      </c>
      <c r="T678" s="1"/>
      <c r="U678" s="1"/>
      <c r="V678" s="1" t="s">
        <v>14455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24743</v>
      </c>
      <c r="F679" s="1" t="s">
        <v>25373</v>
      </c>
      <c r="G679" s="1" t="s">
        <v>25999</v>
      </c>
      <c r="H679" s="1" t="s">
        <v>26619</v>
      </c>
      <c r="I679" s="1" t="s">
        <v>10589</v>
      </c>
      <c r="J679" s="1"/>
      <c r="K679" s="1" t="s">
        <v>26890</v>
      </c>
      <c r="L679" s="1" t="s">
        <v>677</v>
      </c>
      <c r="M679" s="1" t="s">
        <v>12205</v>
      </c>
      <c r="N679" s="1" t="s">
        <v>13199</v>
      </c>
      <c r="O679" s="1" t="s">
        <v>677</v>
      </c>
      <c r="P679" s="1" t="s">
        <v>26913</v>
      </c>
      <c r="Q679" s="1" t="s">
        <v>27369</v>
      </c>
      <c r="R679" s="1" t="s">
        <v>14447</v>
      </c>
      <c r="S679" s="1" t="s">
        <v>677</v>
      </c>
      <c r="T679" s="1"/>
      <c r="U679" s="1"/>
      <c r="V679" s="1" t="s">
        <v>14455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15027</v>
      </c>
      <c r="F680" s="1" t="s">
        <v>16133</v>
      </c>
      <c r="G680" s="1" t="s">
        <v>15027</v>
      </c>
      <c r="H680" s="1" t="s">
        <v>18317</v>
      </c>
      <c r="I680" s="1" t="s">
        <v>10590</v>
      </c>
      <c r="J680" s="1"/>
      <c r="K680" s="1" t="s">
        <v>26890</v>
      </c>
      <c r="L680" s="1" t="s">
        <v>678</v>
      </c>
      <c r="M680" s="1" t="s">
        <v>12206</v>
      </c>
      <c r="N680" s="1" t="s">
        <v>13199</v>
      </c>
      <c r="O680" s="1" t="s">
        <v>678</v>
      </c>
      <c r="P680" s="1" t="s">
        <v>26913</v>
      </c>
      <c r="Q680" s="1" t="s">
        <v>27370</v>
      </c>
      <c r="R680" s="1" t="s">
        <v>14447</v>
      </c>
      <c r="S680" s="1" t="s">
        <v>678</v>
      </c>
      <c r="T680" s="1"/>
      <c r="U680" s="1"/>
      <c r="V680" s="1" t="s">
        <v>14455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24744</v>
      </c>
      <c r="F681" s="1" t="s">
        <v>25374</v>
      </c>
      <c r="G681" s="1" t="s">
        <v>26000</v>
      </c>
      <c r="H681" s="1" t="s">
        <v>26620</v>
      </c>
      <c r="I681" s="1" t="s">
        <v>10591</v>
      </c>
      <c r="J681" s="1"/>
      <c r="K681" s="1" t="s">
        <v>26890</v>
      </c>
      <c r="L681" s="1" t="s">
        <v>679</v>
      </c>
      <c r="M681" s="1" t="s">
        <v>12207</v>
      </c>
      <c r="N681" s="1" t="s">
        <v>13199</v>
      </c>
      <c r="O681" s="1" t="s">
        <v>679</v>
      </c>
      <c r="P681" s="1" t="s">
        <v>26913</v>
      </c>
      <c r="Q681" s="1" t="s">
        <v>27371</v>
      </c>
      <c r="R681" s="1" t="s">
        <v>14447</v>
      </c>
      <c r="S681" s="1" t="s">
        <v>679</v>
      </c>
      <c r="T681" s="1"/>
      <c r="U681" s="1"/>
      <c r="V681" s="1" t="s">
        <v>14455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24745</v>
      </c>
      <c r="F682" s="1" t="s">
        <v>25375</v>
      </c>
      <c r="G682" s="1" t="s">
        <v>26001</v>
      </c>
      <c r="H682" s="1" t="s">
        <v>26621</v>
      </c>
      <c r="I682" s="1" t="s">
        <v>10592</v>
      </c>
      <c r="J682" s="1"/>
      <c r="K682" s="1" t="s">
        <v>26890</v>
      </c>
      <c r="L682" s="1" t="s">
        <v>680</v>
      </c>
      <c r="M682" s="1" t="s">
        <v>12208</v>
      </c>
      <c r="N682" s="1" t="s">
        <v>13199</v>
      </c>
      <c r="O682" s="1" t="s">
        <v>680</v>
      </c>
      <c r="P682" s="1" t="s">
        <v>26913</v>
      </c>
      <c r="Q682" s="1" t="s">
        <v>27372</v>
      </c>
      <c r="R682" s="1" t="s">
        <v>14447</v>
      </c>
      <c r="S682" s="1" t="s">
        <v>680</v>
      </c>
      <c r="T682" s="1"/>
      <c r="U682" s="1"/>
      <c r="V682" s="1" t="s">
        <v>14455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24746</v>
      </c>
      <c r="F683" s="1" t="s">
        <v>25376</v>
      </c>
      <c r="G683" s="1" t="s">
        <v>26002</v>
      </c>
      <c r="H683" s="1" t="s">
        <v>26622</v>
      </c>
      <c r="I683" s="1" t="s">
        <v>10593</v>
      </c>
      <c r="J683" s="1"/>
      <c r="K683" s="1" t="s">
        <v>26890</v>
      </c>
      <c r="L683" s="1" t="s">
        <v>681</v>
      </c>
      <c r="M683" s="1" t="s">
        <v>12209</v>
      </c>
      <c r="N683" s="1" t="s">
        <v>13199</v>
      </c>
      <c r="O683" s="1" t="s">
        <v>681</v>
      </c>
      <c r="P683" s="1" t="s">
        <v>26913</v>
      </c>
      <c r="Q683" s="1" t="s">
        <v>27373</v>
      </c>
      <c r="R683" s="1" t="s">
        <v>14447</v>
      </c>
      <c r="S683" s="1" t="s">
        <v>681</v>
      </c>
      <c r="T683" s="1"/>
      <c r="U683" s="1"/>
      <c r="V683" s="1" t="s">
        <v>14455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5718</v>
      </c>
      <c r="G684" s="1" t="s">
        <v>7354</v>
      </c>
      <c r="H684" s="1" t="s">
        <v>8973</v>
      </c>
      <c r="I684" s="1" t="s">
        <v>10594</v>
      </c>
      <c r="J684" s="1"/>
      <c r="K684" s="1" t="s">
        <v>26890</v>
      </c>
      <c r="L684" s="1" t="s">
        <v>682</v>
      </c>
      <c r="M684" s="1" t="s">
        <v>12210</v>
      </c>
      <c r="N684" s="1" t="s">
        <v>13199</v>
      </c>
      <c r="O684" s="1" t="s">
        <v>682</v>
      </c>
      <c r="P684" s="1" t="s">
        <v>26913</v>
      </c>
      <c r="Q684" s="1" t="s">
        <v>27374</v>
      </c>
      <c r="R684" s="1" t="s">
        <v>14447</v>
      </c>
      <c r="S684" s="1" t="s">
        <v>682</v>
      </c>
      <c r="T684" s="1"/>
      <c r="U684" s="1"/>
      <c r="V684" s="1" t="s">
        <v>14455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24747</v>
      </c>
      <c r="F685" s="1" t="s">
        <v>25377</v>
      </c>
      <c r="G685" s="1" t="s">
        <v>26003</v>
      </c>
      <c r="H685" s="1" t="s">
        <v>26623</v>
      </c>
      <c r="I685" s="1" t="s">
        <v>10595</v>
      </c>
      <c r="J685" s="1"/>
      <c r="K685" s="1" t="s">
        <v>26890</v>
      </c>
      <c r="L685" s="1" t="s">
        <v>683</v>
      </c>
      <c r="M685" s="1" t="s">
        <v>12211</v>
      </c>
      <c r="N685" s="1" t="s">
        <v>13199</v>
      </c>
      <c r="O685" s="1" t="s">
        <v>683</v>
      </c>
      <c r="P685" s="1" t="s">
        <v>26913</v>
      </c>
      <c r="Q685" s="1" t="s">
        <v>27375</v>
      </c>
      <c r="R685" s="1" t="s">
        <v>14447</v>
      </c>
      <c r="S685" s="1" t="s">
        <v>683</v>
      </c>
      <c r="T685" s="1"/>
      <c r="U685" s="1"/>
      <c r="V685" s="1" t="s">
        <v>14455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21189</v>
      </c>
      <c r="F686" s="1" t="s">
        <v>21954</v>
      </c>
      <c r="G686" s="1" t="s">
        <v>22706</v>
      </c>
      <c r="H686" s="1" t="s">
        <v>23467</v>
      </c>
      <c r="I686" s="1" t="s">
        <v>10596</v>
      </c>
      <c r="J686" s="1"/>
      <c r="K686" s="1" t="s">
        <v>26890</v>
      </c>
      <c r="L686" s="1" t="s">
        <v>684</v>
      </c>
      <c r="M686" s="1" t="s">
        <v>12212</v>
      </c>
      <c r="N686" s="1" t="s">
        <v>13199</v>
      </c>
      <c r="O686" s="1" t="s">
        <v>684</v>
      </c>
      <c r="P686" s="1" t="s">
        <v>26913</v>
      </c>
      <c r="Q686" s="1" t="s">
        <v>27376</v>
      </c>
      <c r="R686" s="1" t="s">
        <v>14447</v>
      </c>
      <c r="S686" s="1" t="s">
        <v>684</v>
      </c>
      <c r="T686" s="1"/>
      <c r="U686" s="1"/>
      <c r="V686" s="1" t="s">
        <v>14455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5721</v>
      </c>
      <c r="G687" s="1" t="s">
        <v>7357</v>
      </c>
      <c r="H687" s="1" t="s">
        <v>8976</v>
      </c>
      <c r="I687" s="1" t="s">
        <v>10597</v>
      </c>
      <c r="J687" s="1"/>
      <c r="K687" s="1" t="s">
        <v>26890</v>
      </c>
      <c r="L687" s="1" t="s">
        <v>685</v>
      </c>
      <c r="M687" s="1" t="s">
        <v>12213</v>
      </c>
      <c r="N687" s="1" t="s">
        <v>13199</v>
      </c>
      <c r="O687" s="1" t="s">
        <v>685</v>
      </c>
      <c r="P687" s="1" t="s">
        <v>26913</v>
      </c>
      <c r="Q687" s="1" t="s">
        <v>27377</v>
      </c>
      <c r="R687" s="1" t="s">
        <v>14447</v>
      </c>
      <c r="S687" s="1" t="s">
        <v>685</v>
      </c>
      <c r="T687" s="1"/>
      <c r="U687" s="1"/>
      <c r="V687" s="1" t="s">
        <v>14455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7358</v>
      </c>
      <c r="H688" s="1" t="s">
        <v>8977</v>
      </c>
      <c r="I688" s="1" t="s">
        <v>10598</v>
      </c>
      <c r="J688" s="1"/>
      <c r="K688" s="1" t="s">
        <v>26890</v>
      </c>
      <c r="L688" s="1" t="s">
        <v>686</v>
      </c>
      <c r="M688" s="1" t="s">
        <v>12214</v>
      </c>
      <c r="N688" s="1" t="s">
        <v>13199</v>
      </c>
      <c r="O688" s="1" t="s">
        <v>686</v>
      </c>
      <c r="P688" s="1" t="s">
        <v>26913</v>
      </c>
      <c r="Q688" s="1" t="s">
        <v>27378</v>
      </c>
      <c r="R688" s="1" t="s">
        <v>14447</v>
      </c>
      <c r="S688" s="1" t="s">
        <v>686</v>
      </c>
      <c r="T688" s="1"/>
      <c r="U688" s="1"/>
      <c r="V688" s="1" t="s">
        <v>14455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24748</v>
      </c>
      <c r="F689" s="1" t="s">
        <v>24748</v>
      </c>
      <c r="G689" s="1" t="s">
        <v>26004</v>
      </c>
      <c r="H689" s="1" t="s">
        <v>26624</v>
      </c>
      <c r="I689" s="1" t="s">
        <v>10599</v>
      </c>
      <c r="J689" s="1"/>
      <c r="K689" s="1" t="s">
        <v>26890</v>
      </c>
      <c r="L689" s="1" t="s">
        <v>687</v>
      </c>
      <c r="M689" s="1" t="s">
        <v>12215</v>
      </c>
      <c r="N689" s="1" t="s">
        <v>13199</v>
      </c>
      <c r="O689" s="1" t="s">
        <v>687</v>
      </c>
      <c r="P689" s="1" t="s">
        <v>26913</v>
      </c>
      <c r="Q689" s="1" t="s">
        <v>27379</v>
      </c>
      <c r="R689" s="1" t="s">
        <v>14447</v>
      </c>
      <c r="S689" s="1" t="s">
        <v>687</v>
      </c>
      <c r="T689" s="1"/>
      <c r="U689" s="1"/>
      <c r="V689" s="1" t="s">
        <v>14455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15036</v>
      </c>
      <c r="F690" s="1" t="s">
        <v>16141</v>
      </c>
      <c r="G690" s="1" t="s">
        <v>17240</v>
      </c>
      <c r="H690" s="1" t="s">
        <v>18326</v>
      </c>
      <c r="I690" s="1" t="s">
        <v>10600</v>
      </c>
      <c r="J690" s="1"/>
      <c r="K690" s="1" t="s">
        <v>26890</v>
      </c>
      <c r="L690" s="1" t="s">
        <v>688</v>
      </c>
      <c r="M690" s="1" t="s">
        <v>12216</v>
      </c>
      <c r="N690" s="1" t="s">
        <v>13199</v>
      </c>
      <c r="O690" s="1" t="s">
        <v>688</v>
      </c>
      <c r="P690" s="1" t="s">
        <v>26913</v>
      </c>
      <c r="Q690" s="1" t="s">
        <v>27380</v>
      </c>
      <c r="R690" s="1" t="s">
        <v>14447</v>
      </c>
      <c r="S690" s="1" t="s">
        <v>688</v>
      </c>
      <c r="T690" s="1"/>
      <c r="U690" s="1"/>
      <c r="V690" s="1" t="s">
        <v>14455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24749</v>
      </c>
      <c r="F691" s="1" t="s">
        <v>25378</v>
      </c>
      <c r="G691" s="1" t="s">
        <v>26005</v>
      </c>
      <c r="H691" s="1" t="s">
        <v>26625</v>
      </c>
      <c r="I691" s="1" t="s">
        <v>10601</v>
      </c>
      <c r="J691" s="1"/>
      <c r="K691" s="1" t="s">
        <v>26890</v>
      </c>
      <c r="L691" s="1" t="s">
        <v>689</v>
      </c>
      <c r="M691" s="1" t="s">
        <v>12217</v>
      </c>
      <c r="N691" s="1" t="s">
        <v>13199</v>
      </c>
      <c r="O691" s="1" t="s">
        <v>689</v>
      </c>
      <c r="P691" s="1" t="s">
        <v>26913</v>
      </c>
      <c r="Q691" s="1" t="s">
        <v>27381</v>
      </c>
      <c r="R691" s="1" t="s">
        <v>14447</v>
      </c>
      <c r="S691" s="1" t="s">
        <v>689</v>
      </c>
      <c r="T691" s="1"/>
      <c r="U691" s="1"/>
      <c r="V691" s="1" t="s">
        <v>14455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5725</v>
      </c>
      <c r="G692" s="1" t="s">
        <v>7362</v>
      </c>
      <c r="H692" s="1" t="s">
        <v>8981</v>
      </c>
      <c r="I692" s="1" t="s">
        <v>10602</v>
      </c>
      <c r="J692" s="1"/>
      <c r="K692" s="1" t="s">
        <v>26890</v>
      </c>
      <c r="L692" s="1" t="s">
        <v>690</v>
      </c>
      <c r="M692" s="1" t="s">
        <v>12218</v>
      </c>
      <c r="N692" s="1" t="s">
        <v>13199</v>
      </c>
      <c r="O692" s="1" t="s">
        <v>690</v>
      </c>
      <c r="P692" s="1" t="s">
        <v>26913</v>
      </c>
      <c r="Q692" s="1" t="s">
        <v>27382</v>
      </c>
      <c r="R692" s="1" t="s">
        <v>14447</v>
      </c>
      <c r="S692" s="1" t="s">
        <v>690</v>
      </c>
      <c r="T692" s="1"/>
      <c r="U692" s="1"/>
      <c r="V692" s="1" t="s">
        <v>14455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24750</v>
      </c>
      <c r="F693" s="1" t="s">
        <v>25379</v>
      </c>
      <c r="G693" s="1" t="s">
        <v>26006</v>
      </c>
      <c r="H693" s="1" t="s">
        <v>26626</v>
      </c>
      <c r="I693" s="1" t="s">
        <v>10010</v>
      </c>
      <c r="J693" s="1"/>
      <c r="K693" s="1" t="s">
        <v>26890</v>
      </c>
      <c r="L693" s="1" t="s">
        <v>691</v>
      </c>
      <c r="M693" s="1" t="s">
        <v>12219</v>
      </c>
      <c r="N693" s="1" t="s">
        <v>13199</v>
      </c>
      <c r="O693" s="1" t="s">
        <v>691</v>
      </c>
      <c r="P693" s="1" t="s">
        <v>26913</v>
      </c>
      <c r="Q693" s="1" t="s">
        <v>27383</v>
      </c>
      <c r="R693" s="1" t="s">
        <v>14447</v>
      </c>
      <c r="S693" s="1" t="s">
        <v>691</v>
      </c>
      <c r="T693" s="1"/>
      <c r="U693" s="1"/>
      <c r="V693" s="1" t="s">
        <v>14455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21194</v>
      </c>
      <c r="F694" s="1" t="s">
        <v>21958</v>
      </c>
      <c r="G694" s="1" t="s">
        <v>22711</v>
      </c>
      <c r="H694" s="1" t="s">
        <v>23472</v>
      </c>
      <c r="I694" s="1" t="s">
        <v>10603</v>
      </c>
      <c r="J694" s="1"/>
      <c r="K694" s="1" t="s">
        <v>26890</v>
      </c>
      <c r="L694" s="1" t="s">
        <v>692</v>
      </c>
      <c r="M694" s="1" t="s">
        <v>12220</v>
      </c>
      <c r="N694" s="1" t="s">
        <v>13199</v>
      </c>
      <c r="O694" s="1" t="s">
        <v>692</v>
      </c>
      <c r="P694" s="1" t="s">
        <v>26913</v>
      </c>
      <c r="Q694" s="1" t="s">
        <v>27384</v>
      </c>
      <c r="R694" s="1" t="s">
        <v>14447</v>
      </c>
      <c r="S694" s="1" t="s">
        <v>692</v>
      </c>
      <c r="T694" s="1"/>
      <c r="U694" s="1"/>
      <c r="V694" s="1" t="s">
        <v>14455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15040</v>
      </c>
      <c r="F695" s="1" t="s">
        <v>16145</v>
      </c>
      <c r="G695" s="1" t="s">
        <v>17244</v>
      </c>
      <c r="H695" s="1" t="s">
        <v>18330</v>
      </c>
      <c r="I695" s="1" t="s">
        <v>10378</v>
      </c>
      <c r="J695" s="1"/>
      <c r="K695" s="1" t="s">
        <v>26890</v>
      </c>
      <c r="L695" s="1" t="s">
        <v>693</v>
      </c>
      <c r="M695" s="1" t="s">
        <v>12221</v>
      </c>
      <c r="N695" s="1" t="s">
        <v>13199</v>
      </c>
      <c r="O695" s="1" t="s">
        <v>693</v>
      </c>
      <c r="P695" s="1" t="s">
        <v>26913</v>
      </c>
      <c r="Q695" s="1" t="s">
        <v>27385</v>
      </c>
      <c r="R695" s="1" t="s">
        <v>14447</v>
      </c>
      <c r="S695" s="1" t="s">
        <v>693</v>
      </c>
      <c r="T695" s="1"/>
      <c r="U695" s="1"/>
      <c r="V695" s="1" t="s">
        <v>14455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24751</v>
      </c>
      <c r="F696" s="1" t="s">
        <v>25380</v>
      </c>
      <c r="G696" s="1" t="s">
        <v>26007</v>
      </c>
      <c r="H696" s="1" t="s">
        <v>26627</v>
      </c>
      <c r="I696" s="1" t="s">
        <v>10604</v>
      </c>
      <c r="J696" s="1"/>
      <c r="K696" s="1" t="s">
        <v>26890</v>
      </c>
      <c r="L696" s="1" t="s">
        <v>694</v>
      </c>
      <c r="M696" s="1" t="s">
        <v>12222</v>
      </c>
      <c r="N696" s="1" t="s">
        <v>13199</v>
      </c>
      <c r="O696" s="1" t="s">
        <v>694</v>
      </c>
      <c r="P696" s="1" t="s">
        <v>26913</v>
      </c>
      <c r="Q696" s="1" t="s">
        <v>27386</v>
      </c>
      <c r="R696" s="1" t="s">
        <v>14447</v>
      </c>
      <c r="S696" s="1" t="s">
        <v>694</v>
      </c>
      <c r="T696" s="1"/>
      <c r="U696" s="1"/>
      <c r="V696" s="1" t="s">
        <v>14455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21196</v>
      </c>
      <c r="F697" s="1" t="s">
        <v>21960</v>
      </c>
      <c r="G697" s="1" t="s">
        <v>22713</v>
      </c>
      <c r="H697" s="1" t="s">
        <v>23474</v>
      </c>
      <c r="I697" s="1" t="s">
        <v>10605</v>
      </c>
      <c r="J697" s="1"/>
      <c r="K697" s="1" t="s">
        <v>26890</v>
      </c>
      <c r="L697" s="1" t="s">
        <v>695</v>
      </c>
      <c r="M697" s="1" t="s">
        <v>12223</v>
      </c>
      <c r="N697" s="1" t="s">
        <v>13199</v>
      </c>
      <c r="O697" s="1" t="s">
        <v>695</v>
      </c>
      <c r="P697" s="1" t="s">
        <v>26913</v>
      </c>
      <c r="Q697" s="1" t="s">
        <v>27387</v>
      </c>
      <c r="R697" s="1" t="s">
        <v>14447</v>
      </c>
      <c r="S697" s="1" t="s">
        <v>695</v>
      </c>
      <c r="T697" s="1"/>
      <c r="U697" s="1"/>
      <c r="V697" s="1" t="s">
        <v>14455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21197</v>
      </c>
      <c r="F698" s="1" t="s">
        <v>21961</v>
      </c>
      <c r="G698" s="1" t="s">
        <v>22714</v>
      </c>
      <c r="H698" s="1" t="s">
        <v>23474</v>
      </c>
      <c r="I698" s="1" t="s">
        <v>10606</v>
      </c>
      <c r="J698" s="1"/>
      <c r="K698" s="1" t="s">
        <v>26890</v>
      </c>
      <c r="L698" s="1" t="s">
        <v>696</v>
      </c>
      <c r="M698" s="1" t="s">
        <v>12224</v>
      </c>
      <c r="N698" s="1" t="s">
        <v>13199</v>
      </c>
      <c r="O698" s="1" t="s">
        <v>696</v>
      </c>
      <c r="P698" s="1" t="s">
        <v>26913</v>
      </c>
      <c r="Q698" s="1" t="s">
        <v>27387</v>
      </c>
      <c r="R698" s="1" t="s">
        <v>14447</v>
      </c>
      <c r="S698" s="1" t="s">
        <v>696</v>
      </c>
      <c r="T698" s="1"/>
      <c r="U698" s="1"/>
      <c r="V698" s="1" t="s">
        <v>14455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24752</v>
      </c>
      <c r="F699" s="1" t="s">
        <v>25381</v>
      </c>
      <c r="G699" s="1" t="s">
        <v>26008</v>
      </c>
      <c r="H699" s="1" t="s">
        <v>26628</v>
      </c>
      <c r="I699" s="1" t="s">
        <v>10607</v>
      </c>
      <c r="J699" s="1"/>
      <c r="K699" s="1" t="s">
        <v>26890</v>
      </c>
      <c r="L699" s="1" t="s">
        <v>697</v>
      </c>
      <c r="M699" s="1" t="s">
        <v>12225</v>
      </c>
      <c r="N699" s="1" t="s">
        <v>13199</v>
      </c>
      <c r="O699" s="1" t="s">
        <v>697</v>
      </c>
      <c r="P699" s="1" t="s">
        <v>26913</v>
      </c>
      <c r="Q699" s="1" t="s">
        <v>27388</v>
      </c>
      <c r="R699" s="1" t="s">
        <v>14447</v>
      </c>
      <c r="S699" s="1" t="s">
        <v>697</v>
      </c>
      <c r="T699" s="1"/>
      <c r="U699" s="1"/>
      <c r="V699" s="1" t="s">
        <v>14455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24753</v>
      </c>
      <c r="F700" s="1" t="s">
        <v>25382</v>
      </c>
      <c r="G700" s="1" t="s">
        <v>26009</v>
      </c>
      <c r="H700" s="1" t="s">
        <v>26629</v>
      </c>
      <c r="I700" s="1" t="s">
        <v>10608</v>
      </c>
      <c r="J700" s="1"/>
      <c r="K700" s="1" t="s">
        <v>26890</v>
      </c>
      <c r="L700" s="1" t="s">
        <v>698</v>
      </c>
      <c r="M700" s="1" t="s">
        <v>12226</v>
      </c>
      <c r="N700" s="1" t="s">
        <v>13199</v>
      </c>
      <c r="O700" s="1" t="s">
        <v>698</v>
      </c>
      <c r="P700" s="1" t="s">
        <v>26913</v>
      </c>
      <c r="Q700" s="1" t="s">
        <v>27389</v>
      </c>
      <c r="R700" s="1" t="s">
        <v>14447</v>
      </c>
      <c r="S700" s="1" t="s">
        <v>698</v>
      </c>
      <c r="T700" s="1"/>
      <c r="U700" s="1"/>
      <c r="V700" s="1" t="s">
        <v>14455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15046</v>
      </c>
      <c r="F701" s="1" t="s">
        <v>16151</v>
      </c>
      <c r="G701" s="1" t="s">
        <v>17250</v>
      </c>
      <c r="H701" s="1" t="s">
        <v>18335</v>
      </c>
      <c r="I701" s="1" t="s">
        <v>10609</v>
      </c>
      <c r="J701" s="1"/>
      <c r="K701" s="1" t="s">
        <v>26890</v>
      </c>
      <c r="L701" s="1" t="s">
        <v>699</v>
      </c>
      <c r="M701" s="1" t="s">
        <v>12227</v>
      </c>
      <c r="N701" s="1" t="s">
        <v>13199</v>
      </c>
      <c r="O701" s="1" t="s">
        <v>699</v>
      </c>
      <c r="P701" s="1" t="s">
        <v>26913</v>
      </c>
      <c r="Q701" s="1" t="s">
        <v>27390</v>
      </c>
      <c r="R701" s="1" t="s">
        <v>14447</v>
      </c>
      <c r="S701" s="1" t="s">
        <v>699</v>
      </c>
      <c r="T701" s="1"/>
      <c r="U701" s="1"/>
      <c r="V701" s="1" t="s">
        <v>14455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15047</v>
      </c>
      <c r="F702" s="1" t="s">
        <v>16152</v>
      </c>
      <c r="G702" s="1" t="s">
        <v>17251</v>
      </c>
      <c r="H702" s="1" t="s">
        <v>18336</v>
      </c>
      <c r="I702" s="1" t="s">
        <v>10610</v>
      </c>
      <c r="J702" s="1"/>
      <c r="K702" s="1" t="s">
        <v>26890</v>
      </c>
      <c r="L702" s="1" t="s">
        <v>700</v>
      </c>
      <c r="M702" s="1" t="s">
        <v>12228</v>
      </c>
      <c r="N702" s="1" t="s">
        <v>13199</v>
      </c>
      <c r="O702" s="1" t="s">
        <v>700</v>
      </c>
      <c r="P702" s="1" t="s">
        <v>26913</v>
      </c>
      <c r="Q702" s="1" t="s">
        <v>27391</v>
      </c>
      <c r="R702" s="1" t="s">
        <v>14447</v>
      </c>
      <c r="S702" s="1" t="s">
        <v>700</v>
      </c>
      <c r="T702" s="1"/>
      <c r="U702" s="1"/>
      <c r="V702" s="1" t="s">
        <v>14455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24754</v>
      </c>
      <c r="F703" s="1" t="s">
        <v>25383</v>
      </c>
      <c r="G703" s="1" t="s">
        <v>26010</v>
      </c>
      <c r="H703" s="1" t="s">
        <v>26630</v>
      </c>
      <c r="I703" s="1" t="s">
        <v>10611</v>
      </c>
      <c r="J703" s="1"/>
      <c r="K703" s="1" t="s">
        <v>26890</v>
      </c>
      <c r="L703" s="1" t="s">
        <v>701</v>
      </c>
      <c r="M703" s="1" t="s">
        <v>12229</v>
      </c>
      <c r="N703" s="1" t="s">
        <v>13199</v>
      </c>
      <c r="O703" s="1" t="s">
        <v>701</v>
      </c>
      <c r="P703" s="1" t="s">
        <v>26913</v>
      </c>
      <c r="Q703" s="1" t="s">
        <v>27392</v>
      </c>
      <c r="R703" s="1" t="s">
        <v>14447</v>
      </c>
      <c r="S703" s="1" t="s">
        <v>701</v>
      </c>
      <c r="T703" s="1"/>
      <c r="U703" s="1"/>
      <c r="V703" s="1" t="s">
        <v>14455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21200</v>
      </c>
      <c r="F704" s="1" t="s">
        <v>21964</v>
      </c>
      <c r="G704" s="1" t="s">
        <v>22717</v>
      </c>
      <c r="H704" s="1" t="s">
        <v>23477</v>
      </c>
      <c r="I704" s="1" t="s">
        <v>10612</v>
      </c>
      <c r="J704" s="1"/>
      <c r="K704" s="1" t="s">
        <v>26890</v>
      </c>
      <c r="L704" s="1" t="s">
        <v>702</v>
      </c>
      <c r="M704" s="1" t="s">
        <v>12230</v>
      </c>
      <c r="N704" s="1" t="s">
        <v>13199</v>
      </c>
      <c r="O704" s="1" t="s">
        <v>702</v>
      </c>
      <c r="P704" s="1" t="s">
        <v>26913</v>
      </c>
      <c r="Q704" s="1" t="s">
        <v>27393</v>
      </c>
      <c r="R704" s="1" t="s">
        <v>14447</v>
      </c>
      <c r="S704" s="1" t="s">
        <v>702</v>
      </c>
      <c r="T704" s="1"/>
      <c r="U704" s="1"/>
      <c r="V704" s="1" t="s">
        <v>14455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8993</v>
      </c>
      <c r="I705" s="1" t="s">
        <v>10613</v>
      </c>
      <c r="J705" s="1"/>
      <c r="K705" s="1" t="s">
        <v>26890</v>
      </c>
      <c r="L705" s="1" t="s">
        <v>703</v>
      </c>
      <c r="M705" s="1" t="s">
        <v>12231</v>
      </c>
      <c r="N705" s="1" t="s">
        <v>13199</v>
      </c>
      <c r="O705" s="1" t="s">
        <v>703</v>
      </c>
      <c r="P705" s="1" t="s">
        <v>26913</v>
      </c>
      <c r="Q705" s="1" t="s">
        <v>27394</v>
      </c>
      <c r="R705" s="1" t="s">
        <v>14447</v>
      </c>
      <c r="S705" s="1" t="s">
        <v>703</v>
      </c>
      <c r="T705" s="1"/>
      <c r="U705" s="1"/>
      <c r="V705" s="1" t="s">
        <v>14455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8994</v>
      </c>
      <c r="I706" s="1" t="s">
        <v>10614</v>
      </c>
      <c r="J706" s="1"/>
      <c r="K706" s="1" t="s">
        <v>26890</v>
      </c>
      <c r="L706" s="1" t="s">
        <v>704</v>
      </c>
      <c r="M706" s="1" t="s">
        <v>12232</v>
      </c>
      <c r="N706" s="1" t="s">
        <v>13199</v>
      </c>
      <c r="O706" s="1" t="s">
        <v>704</v>
      </c>
      <c r="P706" s="1" t="s">
        <v>26913</v>
      </c>
      <c r="Q706" s="1" t="s">
        <v>27395</v>
      </c>
      <c r="R706" s="1" t="s">
        <v>14447</v>
      </c>
      <c r="S706" s="1" t="s">
        <v>704</v>
      </c>
      <c r="T706" s="1"/>
      <c r="U706" s="1"/>
      <c r="V706" s="1" t="s">
        <v>14455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24755</v>
      </c>
      <c r="F707" s="1" t="s">
        <v>24755</v>
      </c>
      <c r="G707" s="1" t="s">
        <v>26011</v>
      </c>
      <c r="H707" s="1" t="s">
        <v>26011</v>
      </c>
      <c r="I707" s="1" t="s">
        <v>10615</v>
      </c>
      <c r="J707" s="1"/>
      <c r="K707" s="1" t="s">
        <v>26890</v>
      </c>
      <c r="L707" s="1" t="s">
        <v>705</v>
      </c>
      <c r="M707" s="1" t="s">
        <v>12233</v>
      </c>
      <c r="N707" s="1" t="s">
        <v>13199</v>
      </c>
      <c r="O707" s="1" t="s">
        <v>705</v>
      </c>
      <c r="P707" s="1" t="s">
        <v>26913</v>
      </c>
      <c r="Q707" s="1" t="s">
        <v>27396</v>
      </c>
      <c r="R707" s="1" t="s">
        <v>14447</v>
      </c>
      <c r="S707" s="1" t="s">
        <v>705</v>
      </c>
      <c r="T707" s="1"/>
      <c r="U707" s="1"/>
      <c r="V707" s="1" t="s">
        <v>14455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24756</v>
      </c>
      <c r="F708" s="1" t="s">
        <v>25384</v>
      </c>
      <c r="G708" s="1" t="s">
        <v>26012</v>
      </c>
      <c r="H708" s="1" t="s">
        <v>26631</v>
      </c>
      <c r="I708" s="1" t="s">
        <v>10616</v>
      </c>
      <c r="J708" s="1"/>
      <c r="K708" s="1" t="s">
        <v>26890</v>
      </c>
      <c r="L708" s="1" t="s">
        <v>706</v>
      </c>
      <c r="M708" s="1" t="s">
        <v>12234</v>
      </c>
      <c r="N708" s="1" t="s">
        <v>13199</v>
      </c>
      <c r="O708" s="1" t="s">
        <v>706</v>
      </c>
      <c r="P708" s="1" t="s">
        <v>26913</v>
      </c>
      <c r="Q708" s="1" t="s">
        <v>27397</v>
      </c>
      <c r="R708" s="1" t="s">
        <v>14447</v>
      </c>
      <c r="S708" s="1" t="s">
        <v>706</v>
      </c>
      <c r="T708" s="1"/>
      <c r="U708" s="1"/>
      <c r="V708" s="1" t="s">
        <v>14455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24757</v>
      </c>
      <c r="F709" s="1" t="s">
        <v>25385</v>
      </c>
      <c r="G709" s="1" t="s">
        <v>26013</v>
      </c>
      <c r="H709" s="1" t="s">
        <v>25385</v>
      </c>
      <c r="I709" s="1" t="s">
        <v>10617</v>
      </c>
      <c r="J709" s="1"/>
      <c r="K709" s="1" t="s">
        <v>26890</v>
      </c>
      <c r="L709" s="1" t="s">
        <v>707</v>
      </c>
      <c r="M709" s="1" t="s">
        <v>12235</v>
      </c>
      <c r="N709" s="1" t="s">
        <v>13199</v>
      </c>
      <c r="O709" s="1" t="s">
        <v>707</v>
      </c>
      <c r="P709" s="1" t="s">
        <v>26913</v>
      </c>
      <c r="Q709" s="1" t="s">
        <v>27398</v>
      </c>
      <c r="R709" s="1" t="s">
        <v>14447</v>
      </c>
      <c r="S709" s="1" t="s">
        <v>707</v>
      </c>
      <c r="T709" s="1"/>
      <c r="U709" s="1"/>
      <c r="V709" s="1" t="s">
        <v>14455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15052</v>
      </c>
      <c r="F710" s="1" t="s">
        <v>16156</v>
      </c>
      <c r="G710" s="1" t="s">
        <v>17256</v>
      </c>
      <c r="H710" s="1" t="s">
        <v>17256</v>
      </c>
      <c r="I710" s="1" t="s">
        <v>10618</v>
      </c>
      <c r="J710" s="1"/>
      <c r="K710" s="1" t="s">
        <v>26890</v>
      </c>
      <c r="L710" s="1" t="s">
        <v>708</v>
      </c>
      <c r="M710" s="1" t="s">
        <v>12236</v>
      </c>
      <c r="N710" s="1" t="s">
        <v>13199</v>
      </c>
      <c r="O710" s="1" t="s">
        <v>708</v>
      </c>
      <c r="P710" s="1" t="s">
        <v>26913</v>
      </c>
      <c r="Q710" s="1" t="s">
        <v>27399</v>
      </c>
      <c r="R710" s="1" t="s">
        <v>14447</v>
      </c>
      <c r="S710" s="1" t="s">
        <v>708</v>
      </c>
      <c r="T710" s="1"/>
      <c r="U710" s="1"/>
      <c r="V710" s="1" t="s">
        <v>14455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15053</v>
      </c>
      <c r="F711" s="1" t="s">
        <v>16157</v>
      </c>
      <c r="G711" s="1" t="s">
        <v>17257</v>
      </c>
      <c r="H711" s="1" t="s">
        <v>18339</v>
      </c>
      <c r="I711" s="1" t="s">
        <v>10619</v>
      </c>
      <c r="J711" s="1"/>
      <c r="K711" s="1" t="s">
        <v>26890</v>
      </c>
      <c r="L711" s="1" t="s">
        <v>709</v>
      </c>
      <c r="M711" s="1" t="s">
        <v>12237</v>
      </c>
      <c r="N711" s="1" t="s">
        <v>13199</v>
      </c>
      <c r="O711" s="1" t="s">
        <v>709</v>
      </c>
      <c r="P711" s="1" t="s">
        <v>26913</v>
      </c>
      <c r="Q711" s="1" t="s">
        <v>27400</v>
      </c>
      <c r="R711" s="1" t="s">
        <v>14447</v>
      </c>
      <c r="S711" s="1" t="s">
        <v>709</v>
      </c>
      <c r="T711" s="1"/>
      <c r="U711" s="1"/>
      <c r="V711" s="1" t="s">
        <v>14455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24758</v>
      </c>
      <c r="F712" s="1" t="s">
        <v>25386</v>
      </c>
      <c r="G712" s="1" t="s">
        <v>26014</v>
      </c>
      <c r="H712" s="1" t="s">
        <v>26632</v>
      </c>
      <c r="I712" s="1" t="s">
        <v>10620</v>
      </c>
      <c r="J712" s="1"/>
      <c r="K712" s="1" t="s">
        <v>26890</v>
      </c>
      <c r="L712" s="1" t="s">
        <v>710</v>
      </c>
      <c r="M712" s="1" t="s">
        <v>12238</v>
      </c>
      <c r="N712" s="1" t="s">
        <v>13199</v>
      </c>
      <c r="O712" s="1" t="s">
        <v>710</v>
      </c>
      <c r="P712" s="1" t="s">
        <v>26913</v>
      </c>
      <c r="Q712" s="1" t="s">
        <v>27401</v>
      </c>
      <c r="R712" s="1" t="s">
        <v>14447</v>
      </c>
      <c r="S712" s="1" t="s">
        <v>710</v>
      </c>
      <c r="T712" s="1"/>
      <c r="U712" s="1"/>
      <c r="V712" s="1" t="s">
        <v>14455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7383</v>
      </c>
      <c r="H713" s="1" t="s">
        <v>8998</v>
      </c>
      <c r="I713" s="1" t="s">
        <v>10621</v>
      </c>
      <c r="J713" s="1"/>
      <c r="K713" s="1" t="s">
        <v>26890</v>
      </c>
      <c r="L713" s="1" t="s">
        <v>711</v>
      </c>
      <c r="M713" s="1" t="s">
        <v>12239</v>
      </c>
      <c r="N713" s="1" t="s">
        <v>13199</v>
      </c>
      <c r="O713" s="1" t="s">
        <v>711</v>
      </c>
      <c r="P713" s="1" t="s">
        <v>26913</v>
      </c>
      <c r="Q713" s="1" t="s">
        <v>27402</v>
      </c>
      <c r="R713" s="1" t="s">
        <v>14447</v>
      </c>
      <c r="S713" s="1" t="s">
        <v>711</v>
      </c>
      <c r="T713" s="1"/>
      <c r="U713" s="1"/>
      <c r="V713" s="1" t="s">
        <v>14455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24759</v>
      </c>
      <c r="F714" s="1" t="s">
        <v>25387</v>
      </c>
      <c r="G714" s="1" t="s">
        <v>26015</v>
      </c>
      <c r="H714" s="1" t="s">
        <v>26633</v>
      </c>
      <c r="I714" s="1" t="s">
        <v>10622</v>
      </c>
      <c r="J714" s="1"/>
      <c r="K714" s="1" t="s">
        <v>26890</v>
      </c>
      <c r="L714" s="1" t="s">
        <v>712</v>
      </c>
      <c r="M714" s="1" t="s">
        <v>12240</v>
      </c>
      <c r="N714" s="1" t="s">
        <v>13199</v>
      </c>
      <c r="O714" s="1" t="s">
        <v>712</v>
      </c>
      <c r="P714" s="1" t="s">
        <v>26913</v>
      </c>
      <c r="Q714" s="1" t="s">
        <v>27403</v>
      </c>
      <c r="R714" s="1" t="s">
        <v>14447</v>
      </c>
      <c r="S714" s="1" t="s">
        <v>712</v>
      </c>
      <c r="T714" s="1"/>
      <c r="U714" s="1"/>
      <c r="V714" s="1" t="s">
        <v>14455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15056</v>
      </c>
      <c r="F715" s="1" t="s">
        <v>16160</v>
      </c>
      <c r="G715" s="1" t="s">
        <v>17260</v>
      </c>
      <c r="H715" s="1" t="s">
        <v>18342</v>
      </c>
      <c r="I715" s="1" t="s">
        <v>10623</v>
      </c>
      <c r="J715" s="1"/>
      <c r="K715" s="1" t="s">
        <v>26890</v>
      </c>
      <c r="L715" s="1" t="s">
        <v>713</v>
      </c>
      <c r="M715" s="1" t="s">
        <v>12241</v>
      </c>
      <c r="N715" s="1" t="s">
        <v>13199</v>
      </c>
      <c r="O715" s="1" t="s">
        <v>713</v>
      </c>
      <c r="P715" s="1" t="s">
        <v>26913</v>
      </c>
      <c r="Q715" s="1" t="s">
        <v>27404</v>
      </c>
      <c r="R715" s="1" t="s">
        <v>14447</v>
      </c>
      <c r="S715" s="1" t="s">
        <v>713</v>
      </c>
      <c r="T715" s="1"/>
      <c r="U715" s="1"/>
      <c r="V715" s="1" t="s">
        <v>14455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24760</v>
      </c>
      <c r="F716" s="1" t="s">
        <v>25388</v>
      </c>
      <c r="G716" s="1" t="s">
        <v>26016</v>
      </c>
      <c r="H716" s="1" t="s">
        <v>26634</v>
      </c>
      <c r="I716" s="1" t="s">
        <v>10624</v>
      </c>
      <c r="J716" s="1"/>
      <c r="K716" s="1" t="s">
        <v>26890</v>
      </c>
      <c r="L716" s="1" t="s">
        <v>714</v>
      </c>
      <c r="M716" s="1" t="s">
        <v>12242</v>
      </c>
      <c r="N716" s="1" t="s">
        <v>13199</v>
      </c>
      <c r="O716" s="1" t="s">
        <v>714</v>
      </c>
      <c r="P716" s="1" t="s">
        <v>26913</v>
      </c>
      <c r="Q716" s="1" t="s">
        <v>27405</v>
      </c>
      <c r="R716" s="1" t="s">
        <v>14447</v>
      </c>
      <c r="S716" s="1" t="s">
        <v>714</v>
      </c>
      <c r="T716" s="1"/>
      <c r="U716" s="1"/>
      <c r="V716" s="1" t="s">
        <v>14455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24761</v>
      </c>
      <c r="F717" s="1" t="s">
        <v>25389</v>
      </c>
      <c r="G717" s="1" t="s">
        <v>26017</v>
      </c>
      <c r="H717" s="1" t="s">
        <v>26635</v>
      </c>
      <c r="I717" s="1" t="s">
        <v>10625</v>
      </c>
      <c r="J717" s="1"/>
      <c r="K717" s="1" t="s">
        <v>26890</v>
      </c>
      <c r="L717" s="1" t="s">
        <v>715</v>
      </c>
      <c r="M717" s="1" t="s">
        <v>12243</v>
      </c>
      <c r="N717" s="1" t="s">
        <v>13199</v>
      </c>
      <c r="O717" s="1" t="s">
        <v>715</v>
      </c>
      <c r="P717" s="1" t="s">
        <v>26913</v>
      </c>
      <c r="Q717" s="1" t="s">
        <v>27406</v>
      </c>
      <c r="R717" s="1" t="s">
        <v>14447</v>
      </c>
      <c r="S717" s="1" t="s">
        <v>715</v>
      </c>
      <c r="T717" s="1"/>
      <c r="U717" s="1"/>
      <c r="V717" s="1" t="s">
        <v>14455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24762</v>
      </c>
      <c r="F718" s="1" t="s">
        <v>25390</v>
      </c>
      <c r="G718" s="1" t="s">
        <v>26018</v>
      </c>
      <c r="H718" s="1" t="s">
        <v>26636</v>
      </c>
      <c r="I718" s="1" t="s">
        <v>10626</v>
      </c>
      <c r="J718" s="1"/>
      <c r="K718" s="1" t="s">
        <v>26890</v>
      </c>
      <c r="L718" s="1" t="s">
        <v>716</v>
      </c>
      <c r="M718" s="1" t="s">
        <v>12244</v>
      </c>
      <c r="N718" s="1" t="s">
        <v>13199</v>
      </c>
      <c r="O718" s="1" t="s">
        <v>716</v>
      </c>
      <c r="P718" s="1" t="s">
        <v>26913</v>
      </c>
      <c r="Q718" s="1" t="s">
        <v>27407</v>
      </c>
      <c r="R718" s="1" t="s">
        <v>14447</v>
      </c>
      <c r="S718" s="1" t="s">
        <v>716</v>
      </c>
      <c r="T718" s="1"/>
      <c r="U718" s="1"/>
      <c r="V718" s="1" t="s">
        <v>14455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7389</v>
      </c>
      <c r="H719" s="1" t="s">
        <v>9004</v>
      </c>
      <c r="I719" s="1" t="s">
        <v>10627</v>
      </c>
      <c r="J719" s="1"/>
      <c r="K719" s="1" t="s">
        <v>26890</v>
      </c>
      <c r="L719" s="1" t="s">
        <v>717</v>
      </c>
      <c r="M719" s="1" t="s">
        <v>12245</v>
      </c>
      <c r="N719" s="1" t="s">
        <v>13199</v>
      </c>
      <c r="O719" s="1" t="s">
        <v>717</v>
      </c>
      <c r="P719" s="1" t="s">
        <v>26913</v>
      </c>
      <c r="Q719" s="1" t="s">
        <v>27408</v>
      </c>
      <c r="R719" s="1" t="s">
        <v>14447</v>
      </c>
      <c r="S719" s="1" t="s">
        <v>717</v>
      </c>
      <c r="T719" s="1"/>
      <c r="U719" s="1"/>
      <c r="V719" s="1" t="s">
        <v>14455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24763</v>
      </c>
      <c r="F720" s="1" t="s">
        <v>25391</v>
      </c>
      <c r="G720" s="1" t="s">
        <v>26019</v>
      </c>
      <c r="H720" s="1" t="s">
        <v>26637</v>
      </c>
      <c r="I720" s="1" t="s">
        <v>10628</v>
      </c>
      <c r="J720" s="1"/>
      <c r="K720" s="1" t="s">
        <v>26890</v>
      </c>
      <c r="L720" s="1" t="s">
        <v>718</v>
      </c>
      <c r="M720" s="1" t="s">
        <v>12246</v>
      </c>
      <c r="N720" s="1" t="s">
        <v>13199</v>
      </c>
      <c r="O720" s="1" t="s">
        <v>718</v>
      </c>
      <c r="P720" s="1" t="s">
        <v>26913</v>
      </c>
      <c r="Q720" s="1" t="s">
        <v>27409</v>
      </c>
      <c r="R720" s="1" t="s">
        <v>14447</v>
      </c>
      <c r="S720" s="1" t="s">
        <v>718</v>
      </c>
      <c r="T720" s="1"/>
      <c r="U720" s="1"/>
      <c r="V720" s="1" t="s">
        <v>14455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21208</v>
      </c>
      <c r="F721" s="1" t="s">
        <v>21972</v>
      </c>
      <c r="G721" s="1" t="s">
        <v>22725</v>
      </c>
      <c r="H721" s="1" t="s">
        <v>21972</v>
      </c>
      <c r="I721" s="1" t="s">
        <v>10629</v>
      </c>
      <c r="J721" s="1"/>
      <c r="K721" s="1" t="s">
        <v>26890</v>
      </c>
      <c r="L721" s="1" t="s">
        <v>719</v>
      </c>
      <c r="M721" s="1" t="s">
        <v>12247</v>
      </c>
      <c r="N721" s="1" t="s">
        <v>13199</v>
      </c>
      <c r="O721" s="1" t="s">
        <v>719</v>
      </c>
      <c r="P721" s="1" t="s">
        <v>26913</v>
      </c>
      <c r="Q721" s="1" t="s">
        <v>27410</v>
      </c>
      <c r="R721" s="1" t="s">
        <v>14447</v>
      </c>
      <c r="S721" s="1" t="s">
        <v>719</v>
      </c>
      <c r="T721" s="1"/>
      <c r="U721" s="1"/>
      <c r="V721" s="1" t="s">
        <v>14455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15060</v>
      </c>
      <c r="F722" s="1" t="s">
        <v>16164</v>
      </c>
      <c r="G722" s="1" t="s">
        <v>17264</v>
      </c>
      <c r="H722" s="1" t="s">
        <v>18345</v>
      </c>
      <c r="I722" s="1" t="s">
        <v>10630</v>
      </c>
      <c r="J722" s="1"/>
      <c r="K722" s="1" t="s">
        <v>26890</v>
      </c>
      <c r="L722" s="1" t="s">
        <v>720</v>
      </c>
      <c r="M722" s="1" t="s">
        <v>12248</v>
      </c>
      <c r="N722" s="1" t="s">
        <v>13199</v>
      </c>
      <c r="O722" s="1" t="s">
        <v>720</v>
      </c>
      <c r="P722" s="1" t="s">
        <v>26913</v>
      </c>
      <c r="Q722" s="1" t="s">
        <v>27411</v>
      </c>
      <c r="R722" s="1" t="s">
        <v>14447</v>
      </c>
      <c r="S722" s="1" t="s">
        <v>720</v>
      </c>
      <c r="T722" s="1"/>
      <c r="U722" s="1"/>
      <c r="V722" s="1" t="s">
        <v>14455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5755</v>
      </c>
      <c r="G723" s="1" t="s">
        <v>7393</v>
      </c>
      <c r="H723" s="1" t="s">
        <v>9007</v>
      </c>
      <c r="I723" s="1" t="s">
        <v>10631</v>
      </c>
      <c r="J723" s="1"/>
      <c r="K723" s="1" t="s">
        <v>26890</v>
      </c>
      <c r="L723" s="1" t="s">
        <v>721</v>
      </c>
      <c r="M723" s="1" t="s">
        <v>12249</v>
      </c>
      <c r="N723" s="1" t="s">
        <v>13199</v>
      </c>
      <c r="O723" s="1" t="s">
        <v>721</v>
      </c>
      <c r="P723" s="1" t="s">
        <v>26913</v>
      </c>
      <c r="Q723" s="1" t="s">
        <v>27412</v>
      </c>
      <c r="R723" s="1" t="s">
        <v>14447</v>
      </c>
      <c r="S723" s="1" t="s">
        <v>721</v>
      </c>
      <c r="T723" s="1"/>
      <c r="U723" s="1"/>
      <c r="V723" s="1" t="s">
        <v>14455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21211</v>
      </c>
      <c r="F724" s="1" t="s">
        <v>21975</v>
      </c>
      <c r="G724" s="1" t="s">
        <v>22728</v>
      </c>
      <c r="H724" s="1" t="s">
        <v>23486</v>
      </c>
      <c r="I724" s="1" t="s">
        <v>10632</v>
      </c>
      <c r="J724" s="1"/>
      <c r="K724" s="1" t="s">
        <v>26890</v>
      </c>
      <c r="L724" s="1" t="s">
        <v>722</v>
      </c>
      <c r="M724" s="1" t="s">
        <v>12250</v>
      </c>
      <c r="N724" s="1" t="s">
        <v>13199</v>
      </c>
      <c r="O724" s="1" t="s">
        <v>722</v>
      </c>
      <c r="P724" s="1" t="s">
        <v>26913</v>
      </c>
      <c r="Q724" s="1" t="s">
        <v>27413</v>
      </c>
      <c r="R724" s="1" t="s">
        <v>14447</v>
      </c>
      <c r="S724" s="1" t="s">
        <v>722</v>
      </c>
      <c r="T724" s="1"/>
      <c r="U724" s="1"/>
      <c r="V724" s="1" t="s">
        <v>14455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7395</v>
      </c>
      <c r="H725" s="1" t="s">
        <v>9009</v>
      </c>
      <c r="I725" s="1" t="s">
        <v>10633</v>
      </c>
      <c r="J725" s="1"/>
      <c r="K725" s="1" t="s">
        <v>26890</v>
      </c>
      <c r="L725" s="1" t="s">
        <v>723</v>
      </c>
      <c r="M725" s="1" t="s">
        <v>12251</v>
      </c>
      <c r="N725" s="1" t="s">
        <v>13199</v>
      </c>
      <c r="O725" s="1" t="s">
        <v>723</v>
      </c>
      <c r="P725" s="1" t="s">
        <v>26913</v>
      </c>
      <c r="Q725" s="1" t="s">
        <v>27414</v>
      </c>
      <c r="R725" s="1" t="s">
        <v>14447</v>
      </c>
      <c r="S725" s="1" t="s">
        <v>723</v>
      </c>
      <c r="T725" s="1"/>
      <c r="U725" s="1"/>
      <c r="V725" s="1" t="s">
        <v>14455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5758</v>
      </c>
      <c r="G726" s="1" t="s">
        <v>7396</v>
      </c>
      <c r="H726" s="1" t="s">
        <v>9010</v>
      </c>
      <c r="I726" s="1" t="s">
        <v>10634</v>
      </c>
      <c r="J726" s="1"/>
      <c r="K726" s="1" t="s">
        <v>26890</v>
      </c>
      <c r="L726" s="1" t="s">
        <v>724</v>
      </c>
      <c r="M726" s="1" t="s">
        <v>12252</v>
      </c>
      <c r="N726" s="1" t="s">
        <v>13199</v>
      </c>
      <c r="O726" s="1" t="s">
        <v>724</v>
      </c>
      <c r="P726" s="1" t="s">
        <v>26913</v>
      </c>
      <c r="Q726" s="1" t="s">
        <v>27415</v>
      </c>
      <c r="R726" s="1" t="s">
        <v>14447</v>
      </c>
      <c r="S726" s="1" t="s">
        <v>724</v>
      </c>
      <c r="T726" s="1"/>
      <c r="U726" s="1"/>
      <c r="V726" s="1" t="s">
        <v>14455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24764</v>
      </c>
      <c r="F727" s="1" t="s">
        <v>25392</v>
      </c>
      <c r="G727" s="1" t="s">
        <v>26020</v>
      </c>
      <c r="H727" s="1" t="s">
        <v>26638</v>
      </c>
      <c r="I727" s="1" t="s">
        <v>10635</v>
      </c>
      <c r="J727" s="1"/>
      <c r="K727" s="1" t="s">
        <v>26890</v>
      </c>
      <c r="L727" s="1" t="s">
        <v>725</v>
      </c>
      <c r="M727" s="1" t="s">
        <v>12253</v>
      </c>
      <c r="N727" s="1" t="s">
        <v>13199</v>
      </c>
      <c r="O727" s="1" t="s">
        <v>725</v>
      </c>
      <c r="P727" s="1" t="s">
        <v>26913</v>
      </c>
      <c r="Q727" s="1" t="s">
        <v>27416</v>
      </c>
      <c r="R727" s="1" t="s">
        <v>14447</v>
      </c>
      <c r="S727" s="1" t="s">
        <v>725</v>
      </c>
      <c r="T727" s="1"/>
      <c r="U727" s="1"/>
      <c r="V727" s="1" t="s">
        <v>14455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24765</v>
      </c>
      <c r="F728" s="1" t="s">
        <v>25393</v>
      </c>
      <c r="G728" s="1" t="s">
        <v>26021</v>
      </c>
      <c r="H728" s="1" t="s">
        <v>26639</v>
      </c>
      <c r="I728" s="1" t="s">
        <v>10636</v>
      </c>
      <c r="J728" s="1"/>
      <c r="K728" s="1" t="s">
        <v>26890</v>
      </c>
      <c r="L728" s="1" t="s">
        <v>726</v>
      </c>
      <c r="M728" s="1" t="s">
        <v>12254</v>
      </c>
      <c r="N728" s="1" t="s">
        <v>13199</v>
      </c>
      <c r="O728" s="1" t="s">
        <v>726</v>
      </c>
      <c r="P728" s="1" t="s">
        <v>26913</v>
      </c>
      <c r="Q728" s="1" t="s">
        <v>27417</v>
      </c>
      <c r="R728" s="1" t="s">
        <v>14447</v>
      </c>
      <c r="S728" s="1" t="s">
        <v>726</v>
      </c>
      <c r="T728" s="1"/>
      <c r="U728" s="1"/>
      <c r="V728" s="1" t="s">
        <v>14455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24766</v>
      </c>
      <c r="F729" s="1" t="s">
        <v>25394</v>
      </c>
      <c r="G729" s="1" t="s">
        <v>26022</v>
      </c>
      <c r="H729" s="1" t="s">
        <v>26640</v>
      </c>
      <c r="I729" s="1" t="s">
        <v>10637</v>
      </c>
      <c r="J729" s="1"/>
      <c r="K729" s="1" t="s">
        <v>26890</v>
      </c>
      <c r="L729" s="1" t="s">
        <v>727</v>
      </c>
      <c r="M729" s="1" t="s">
        <v>12255</v>
      </c>
      <c r="N729" s="1" t="s">
        <v>13199</v>
      </c>
      <c r="O729" s="1" t="s">
        <v>727</v>
      </c>
      <c r="P729" s="1" t="s">
        <v>26913</v>
      </c>
      <c r="Q729" s="1" t="s">
        <v>27418</v>
      </c>
      <c r="R729" s="1" t="s">
        <v>14447</v>
      </c>
      <c r="S729" s="1" t="s">
        <v>727</v>
      </c>
      <c r="T729" s="1"/>
      <c r="U729" s="1"/>
      <c r="V729" s="1" t="s">
        <v>14455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21214</v>
      </c>
      <c r="F730" s="1" t="s">
        <v>21978</v>
      </c>
      <c r="G730" s="1" t="s">
        <v>22731</v>
      </c>
      <c r="H730" s="1" t="s">
        <v>23489</v>
      </c>
      <c r="I730" s="1" t="s">
        <v>10638</v>
      </c>
      <c r="J730" s="1"/>
      <c r="K730" s="1" t="s">
        <v>26890</v>
      </c>
      <c r="L730" s="1" t="s">
        <v>728</v>
      </c>
      <c r="M730" s="1" t="s">
        <v>12256</v>
      </c>
      <c r="N730" s="1" t="s">
        <v>13199</v>
      </c>
      <c r="O730" s="1" t="s">
        <v>728</v>
      </c>
      <c r="P730" s="1" t="s">
        <v>26913</v>
      </c>
      <c r="Q730" s="1" t="s">
        <v>27419</v>
      </c>
      <c r="R730" s="1" t="s">
        <v>14447</v>
      </c>
      <c r="S730" s="1" t="s">
        <v>728</v>
      </c>
      <c r="T730" s="1"/>
      <c r="U730" s="1"/>
      <c r="V730" s="1" t="s">
        <v>14455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15067</v>
      </c>
      <c r="F731" s="1" t="s">
        <v>16171</v>
      </c>
      <c r="G731" s="1" t="s">
        <v>17271</v>
      </c>
      <c r="H731" s="1" t="s">
        <v>18352</v>
      </c>
      <c r="I731" s="1" t="s">
        <v>10639</v>
      </c>
      <c r="J731" s="1"/>
      <c r="K731" s="1" t="s">
        <v>26890</v>
      </c>
      <c r="L731" s="1" t="s">
        <v>729</v>
      </c>
      <c r="M731" s="1" t="s">
        <v>12257</v>
      </c>
      <c r="N731" s="1" t="s">
        <v>13199</v>
      </c>
      <c r="O731" s="1" t="s">
        <v>729</v>
      </c>
      <c r="P731" s="1" t="s">
        <v>26913</v>
      </c>
      <c r="Q731" s="1" t="s">
        <v>27420</v>
      </c>
      <c r="R731" s="1" t="s">
        <v>14447</v>
      </c>
      <c r="S731" s="1" t="s">
        <v>729</v>
      </c>
      <c r="T731" s="1"/>
      <c r="U731" s="1"/>
      <c r="V731" s="1" t="s">
        <v>14455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24767</v>
      </c>
      <c r="F732" s="1" t="s">
        <v>25395</v>
      </c>
      <c r="G732" s="1" t="s">
        <v>26023</v>
      </c>
      <c r="H732" s="1" t="s">
        <v>26641</v>
      </c>
      <c r="I732" s="1" t="s">
        <v>10640</v>
      </c>
      <c r="J732" s="1"/>
      <c r="K732" s="1" t="s">
        <v>26890</v>
      </c>
      <c r="L732" s="1" t="s">
        <v>730</v>
      </c>
      <c r="M732" s="1" t="s">
        <v>12258</v>
      </c>
      <c r="N732" s="1" t="s">
        <v>13199</v>
      </c>
      <c r="O732" s="1" t="s">
        <v>730</v>
      </c>
      <c r="P732" s="1" t="s">
        <v>26913</v>
      </c>
      <c r="Q732" s="1" t="s">
        <v>27421</v>
      </c>
      <c r="R732" s="1" t="s">
        <v>14447</v>
      </c>
      <c r="S732" s="1" t="s">
        <v>730</v>
      </c>
      <c r="T732" s="1"/>
      <c r="U732" s="1"/>
      <c r="V732" s="1" t="s">
        <v>14455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24768</v>
      </c>
      <c r="F733" s="1" t="s">
        <v>25396</v>
      </c>
      <c r="G733" s="1" t="s">
        <v>26024</v>
      </c>
      <c r="H733" s="1" t="s">
        <v>26642</v>
      </c>
      <c r="I733" s="1" t="s">
        <v>10641</v>
      </c>
      <c r="J733" s="1"/>
      <c r="K733" s="1" t="s">
        <v>26890</v>
      </c>
      <c r="L733" s="1" t="s">
        <v>731</v>
      </c>
      <c r="M733" s="1" t="s">
        <v>12259</v>
      </c>
      <c r="N733" s="1" t="s">
        <v>13199</v>
      </c>
      <c r="O733" s="1" t="s">
        <v>731</v>
      </c>
      <c r="P733" s="1" t="s">
        <v>26913</v>
      </c>
      <c r="Q733" s="1" t="s">
        <v>27422</v>
      </c>
      <c r="R733" s="1" t="s">
        <v>14447</v>
      </c>
      <c r="S733" s="1" t="s">
        <v>731</v>
      </c>
      <c r="T733" s="1"/>
      <c r="U733" s="1"/>
      <c r="V733" s="1" t="s">
        <v>14455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21215</v>
      </c>
      <c r="F734" s="1" t="s">
        <v>21979</v>
      </c>
      <c r="G734" s="1" t="s">
        <v>22732</v>
      </c>
      <c r="H734" s="1" t="s">
        <v>23490</v>
      </c>
      <c r="I734" s="1" t="s">
        <v>10642</v>
      </c>
      <c r="J734" s="1"/>
      <c r="K734" s="1" t="s">
        <v>26890</v>
      </c>
      <c r="L734" s="1" t="s">
        <v>732</v>
      </c>
      <c r="M734" s="1" t="s">
        <v>12260</v>
      </c>
      <c r="N734" s="1" t="s">
        <v>13199</v>
      </c>
      <c r="O734" s="1" t="s">
        <v>732</v>
      </c>
      <c r="P734" s="1" t="s">
        <v>26913</v>
      </c>
      <c r="Q734" s="1" t="s">
        <v>27423</v>
      </c>
      <c r="R734" s="1" t="s">
        <v>14447</v>
      </c>
      <c r="S734" s="1" t="s">
        <v>732</v>
      </c>
      <c r="T734" s="1"/>
      <c r="U734" s="1"/>
      <c r="V734" s="1" t="s">
        <v>14455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24769</v>
      </c>
      <c r="F735" s="1" t="s">
        <v>25397</v>
      </c>
      <c r="G735" s="1" t="s">
        <v>26025</v>
      </c>
      <c r="H735" s="1" t="s">
        <v>26643</v>
      </c>
      <c r="I735" s="1" t="s">
        <v>10643</v>
      </c>
      <c r="J735" s="1"/>
      <c r="K735" s="1" t="s">
        <v>26890</v>
      </c>
      <c r="L735" s="1" t="s">
        <v>733</v>
      </c>
      <c r="M735" s="1" t="s">
        <v>12261</v>
      </c>
      <c r="N735" s="1" t="s">
        <v>13199</v>
      </c>
      <c r="O735" s="1" t="s">
        <v>733</v>
      </c>
      <c r="P735" s="1" t="s">
        <v>26913</v>
      </c>
      <c r="Q735" s="1" t="s">
        <v>27424</v>
      </c>
      <c r="R735" s="1" t="s">
        <v>14447</v>
      </c>
      <c r="S735" s="1" t="s">
        <v>733</v>
      </c>
      <c r="T735" s="1"/>
      <c r="U735" s="1"/>
      <c r="V735" s="1" t="s">
        <v>14455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24770</v>
      </c>
      <c r="F736" s="1" t="s">
        <v>24770</v>
      </c>
      <c r="G736" s="1" t="s">
        <v>26026</v>
      </c>
      <c r="H736" s="1" t="s">
        <v>26644</v>
      </c>
      <c r="I736" s="1" t="s">
        <v>9981</v>
      </c>
      <c r="J736" s="1"/>
      <c r="K736" s="1" t="s">
        <v>26890</v>
      </c>
      <c r="L736" s="1" t="s">
        <v>734</v>
      </c>
      <c r="M736" s="1" t="s">
        <v>12262</v>
      </c>
      <c r="N736" s="1" t="s">
        <v>13199</v>
      </c>
      <c r="O736" s="1" t="s">
        <v>734</v>
      </c>
      <c r="P736" s="1" t="s">
        <v>26913</v>
      </c>
      <c r="Q736" s="1" t="s">
        <v>27425</v>
      </c>
      <c r="R736" s="1" t="s">
        <v>14447</v>
      </c>
      <c r="S736" s="1" t="s">
        <v>734</v>
      </c>
      <c r="T736" s="1"/>
      <c r="U736" s="1"/>
      <c r="V736" s="1" t="s">
        <v>14455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5768</v>
      </c>
      <c r="G737" s="1" t="s">
        <v>7407</v>
      </c>
      <c r="H737" s="1" t="s">
        <v>9021</v>
      </c>
      <c r="I737" s="1" t="s">
        <v>10644</v>
      </c>
      <c r="J737" s="1"/>
      <c r="K737" s="1" t="s">
        <v>26890</v>
      </c>
      <c r="L737" s="1" t="s">
        <v>735</v>
      </c>
      <c r="M737" s="1" t="s">
        <v>12263</v>
      </c>
      <c r="N737" s="1" t="s">
        <v>13199</v>
      </c>
      <c r="O737" s="1" t="s">
        <v>735</v>
      </c>
      <c r="P737" s="1" t="s">
        <v>26913</v>
      </c>
      <c r="Q737" s="1" t="s">
        <v>27426</v>
      </c>
      <c r="R737" s="1" t="s">
        <v>14447</v>
      </c>
      <c r="S737" s="1" t="s">
        <v>735</v>
      </c>
      <c r="T737" s="1"/>
      <c r="U737" s="1"/>
      <c r="V737" s="1" t="s">
        <v>14455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24771</v>
      </c>
      <c r="F738" s="1" t="s">
        <v>25398</v>
      </c>
      <c r="G738" s="1" t="s">
        <v>26027</v>
      </c>
      <c r="H738" s="1" t="s">
        <v>26645</v>
      </c>
      <c r="I738" s="1" t="s">
        <v>10645</v>
      </c>
      <c r="J738" s="1"/>
      <c r="K738" s="1" t="s">
        <v>26890</v>
      </c>
      <c r="L738" s="1" t="s">
        <v>736</v>
      </c>
      <c r="M738" s="1" t="s">
        <v>12264</v>
      </c>
      <c r="N738" s="1" t="s">
        <v>13199</v>
      </c>
      <c r="O738" s="1" t="s">
        <v>736</v>
      </c>
      <c r="P738" s="1" t="s">
        <v>26913</v>
      </c>
      <c r="Q738" s="1" t="s">
        <v>27427</v>
      </c>
      <c r="R738" s="1" t="s">
        <v>14447</v>
      </c>
      <c r="S738" s="1" t="s">
        <v>736</v>
      </c>
      <c r="T738" s="1"/>
      <c r="U738" s="1"/>
      <c r="V738" s="1" t="s">
        <v>14455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24772</v>
      </c>
      <c r="F739" s="1" t="s">
        <v>25399</v>
      </c>
      <c r="G739" s="1" t="s">
        <v>26028</v>
      </c>
      <c r="H739" s="1" t="s">
        <v>26646</v>
      </c>
      <c r="I739" s="1" t="s">
        <v>10646</v>
      </c>
      <c r="J739" s="1"/>
      <c r="K739" s="1" t="s">
        <v>26890</v>
      </c>
      <c r="L739" s="1" t="s">
        <v>737</v>
      </c>
      <c r="M739" s="1" t="s">
        <v>12265</v>
      </c>
      <c r="N739" s="1" t="s">
        <v>13199</v>
      </c>
      <c r="O739" s="1" t="s">
        <v>737</v>
      </c>
      <c r="P739" s="1" t="s">
        <v>26913</v>
      </c>
      <c r="Q739" s="1" t="s">
        <v>27428</v>
      </c>
      <c r="R739" s="1" t="s">
        <v>14447</v>
      </c>
      <c r="S739" s="1" t="s">
        <v>737</v>
      </c>
      <c r="T739" s="1"/>
      <c r="U739" s="1"/>
      <c r="V739" s="1" t="s">
        <v>14455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5771</v>
      </c>
      <c r="G740" s="1" t="s">
        <v>7410</v>
      </c>
      <c r="H740" s="1" t="s">
        <v>9024</v>
      </c>
      <c r="I740" s="1" t="s">
        <v>10647</v>
      </c>
      <c r="J740" s="1"/>
      <c r="K740" s="1" t="s">
        <v>26890</v>
      </c>
      <c r="L740" s="1" t="s">
        <v>738</v>
      </c>
      <c r="M740" s="1" t="s">
        <v>12266</v>
      </c>
      <c r="N740" s="1" t="s">
        <v>13199</v>
      </c>
      <c r="O740" s="1" t="s">
        <v>738</v>
      </c>
      <c r="P740" s="1" t="s">
        <v>26913</v>
      </c>
      <c r="Q740" s="1" t="s">
        <v>27429</v>
      </c>
      <c r="R740" s="1" t="s">
        <v>14447</v>
      </c>
      <c r="S740" s="1" t="s">
        <v>738</v>
      </c>
      <c r="T740" s="1"/>
      <c r="U740" s="1"/>
      <c r="V740" s="1" t="s">
        <v>14455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5772</v>
      </c>
      <c r="G741" s="1" t="s">
        <v>7411</v>
      </c>
      <c r="H741" s="1" t="s">
        <v>9025</v>
      </c>
      <c r="I741" s="1" t="s">
        <v>10648</v>
      </c>
      <c r="J741" s="1"/>
      <c r="K741" s="1" t="s">
        <v>26890</v>
      </c>
      <c r="L741" s="1" t="s">
        <v>739</v>
      </c>
      <c r="M741" s="1" t="s">
        <v>12267</v>
      </c>
      <c r="N741" s="1" t="s">
        <v>13199</v>
      </c>
      <c r="O741" s="1" t="s">
        <v>739</v>
      </c>
      <c r="P741" s="1" t="s">
        <v>26913</v>
      </c>
      <c r="Q741" s="1" t="s">
        <v>27430</v>
      </c>
      <c r="R741" s="1" t="s">
        <v>14447</v>
      </c>
      <c r="S741" s="1" t="s">
        <v>739</v>
      </c>
      <c r="T741" s="1"/>
      <c r="U741" s="1"/>
      <c r="V741" s="1" t="s">
        <v>14455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24773</v>
      </c>
      <c r="F742" s="1" t="s">
        <v>25400</v>
      </c>
      <c r="G742" s="1" t="s">
        <v>26029</v>
      </c>
      <c r="H742" s="1" t="s">
        <v>26647</v>
      </c>
      <c r="I742" s="1" t="s">
        <v>10649</v>
      </c>
      <c r="J742" s="1"/>
      <c r="K742" s="1" t="s">
        <v>26890</v>
      </c>
      <c r="L742" s="1" t="s">
        <v>740</v>
      </c>
      <c r="M742" s="1" t="s">
        <v>12268</v>
      </c>
      <c r="N742" s="1" t="s">
        <v>13199</v>
      </c>
      <c r="O742" s="1" t="s">
        <v>740</v>
      </c>
      <c r="P742" s="1" t="s">
        <v>26913</v>
      </c>
      <c r="Q742" s="1" t="s">
        <v>27431</v>
      </c>
      <c r="R742" s="1" t="s">
        <v>14447</v>
      </c>
      <c r="S742" s="1" t="s">
        <v>740</v>
      </c>
      <c r="T742" s="1"/>
      <c r="U742" s="1"/>
      <c r="V742" s="1" t="s">
        <v>14455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5774</v>
      </c>
      <c r="G743" s="1" t="s">
        <v>7413</v>
      </c>
      <c r="H743" s="1" t="s">
        <v>9027</v>
      </c>
      <c r="I743" s="1" t="s">
        <v>10620</v>
      </c>
      <c r="J743" s="1"/>
      <c r="K743" s="1" t="s">
        <v>26890</v>
      </c>
      <c r="L743" s="1" t="s">
        <v>741</v>
      </c>
      <c r="M743" s="1" t="s">
        <v>12269</v>
      </c>
      <c r="N743" s="1" t="s">
        <v>13199</v>
      </c>
      <c r="O743" s="1" t="s">
        <v>741</v>
      </c>
      <c r="P743" s="1" t="s">
        <v>26913</v>
      </c>
      <c r="Q743" s="1" t="s">
        <v>27432</v>
      </c>
      <c r="R743" s="1" t="s">
        <v>14447</v>
      </c>
      <c r="S743" s="1" t="s">
        <v>741</v>
      </c>
      <c r="T743" s="1"/>
      <c r="U743" s="1"/>
      <c r="V743" s="1" t="s">
        <v>14455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24774</v>
      </c>
      <c r="F744" s="1" t="s">
        <v>25401</v>
      </c>
      <c r="G744" s="1" t="s">
        <v>26030</v>
      </c>
      <c r="H744" s="1" t="s">
        <v>26648</v>
      </c>
      <c r="I744" s="1" t="s">
        <v>10650</v>
      </c>
      <c r="J744" s="1"/>
      <c r="K744" s="1" t="s">
        <v>26890</v>
      </c>
      <c r="L744" s="1" t="s">
        <v>742</v>
      </c>
      <c r="M744" s="1" t="s">
        <v>12270</v>
      </c>
      <c r="N744" s="1" t="s">
        <v>13199</v>
      </c>
      <c r="O744" s="1" t="s">
        <v>742</v>
      </c>
      <c r="P744" s="1" t="s">
        <v>26913</v>
      </c>
      <c r="Q744" s="1" t="s">
        <v>27433</v>
      </c>
      <c r="R744" s="1" t="s">
        <v>14447</v>
      </c>
      <c r="S744" s="1" t="s">
        <v>742</v>
      </c>
      <c r="T744" s="1"/>
      <c r="U744" s="1"/>
      <c r="V744" s="1" t="s">
        <v>14455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5776</v>
      </c>
      <c r="G745" s="1" t="s">
        <v>7415</v>
      </c>
      <c r="H745" s="1" t="s">
        <v>9029</v>
      </c>
      <c r="I745" s="1" t="s">
        <v>10651</v>
      </c>
      <c r="J745" s="1"/>
      <c r="K745" s="1" t="s">
        <v>26890</v>
      </c>
      <c r="L745" s="1" t="s">
        <v>743</v>
      </c>
      <c r="M745" s="1" t="s">
        <v>12271</v>
      </c>
      <c r="N745" s="1" t="s">
        <v>13199</v>
      </c>
      <c r="O745" s="1" t="s">
        <v>743</v>
      </c>
      <c r="P745" s="1" t="s">
        <v>26913</v>
      </c>
      <c r="Q745" s="1" t="s">
        <v>27434</v>
      </c>
      <c r="R745" s="1" t="s">
        <v>14447</v>
      </c>
      <c r="S745" s="1" t="s">
        <v>743</v>
      </c>
      <c r="T745" s="1"/>
      <c r="U745" s="1"/>
      <c r="V745" s="1" t="s">
        <v>14455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24775</v>
      </c>
      <c r="F746" s="1" t="s">
        <v>24775</v>
      </c>
      <c r="G746" s="1" t="s">
        <v>26031</v>
      </c>
      <c r="H746" s="1" t="s">
        <v>26649</v>
      </c>
      <c r="I746" s="1" t="s">
        <v>10652</v>
      </c>
      <c r="J746" s="1"/>
      <c r="K746" s="1" t="s">
        <v>26890</v>
      </c>
      <c r="L746" s="1" t="s">
        <v>744</v>
      </c>
      <c r="M746" s="1" t="s">
        <v>12272</v>
      </c>
      <c r="N746" s="1" t="s">
        <v>13199</v>
      </c>
      <c r="O746" s="1" t="s">
        <v>744</v>
      </c>
      <c r="P746" s="1" t="s">
        <v>26913</v>
      </c>
      <c r="Q746" s="1" t="s">
        <v>27435</v>
      </c>
      <c r="R746" s="1" t="s">
        <v>14447</v>
      </c>
      <c r="S746" s="1" t="s">
        <v>744</v>
      </c>
      <c r="T746" s="1"/>
      <c r="U746" s="1"/>
      <c r="V746" s="1" t="s">
        <v>14455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24776</v>
      </c>
      <c r="F747" s="1" t="s">
        <v>25402</v>
      </c>
      <c r="G747" s="1" t="s">
        <v>26032</v>
      </c>
      <c r="H747" s="1" t="s">
        <v>26650</v>
      </c>
      <c r="I747" s="1" t="s">
        <v>10653</v>
      </c>
      <c r="J747" s="1"/>
      <c r="K747" s="1" t="s">
        <v>26890</v>
      </c>
      <c r="L747" s="1" t="s">
        <v>745</v>
      </c>
      <c r="M747" s="1" t="s">
        <v>12273</v>
      </c>
      <c r="N747" s="1" t="s">
        <v>13199</v>
      </c>
      <c r="O747" s="1" t="s">
        <v>745</v>
      </c>
      <c r="P747" s="1" t="s">
        <v>26913</v>
      </c>
      <c r="Q747" s="1" t="s">
        <v>27436</v>
      </c>
      <c r="R747" s="1" t="s">
        <v>14447</v>
      </c>
      <c r="S747" s="1" t="s">
        <v>745</v>
      </c>
      <c r="T747" s="1"/>
      <c r="U747" s="1"/>
      <c r="V747" s="1" t="s">
        <v>14455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5778</v>
      </c>
      <c r="G748" s="1" t="s">
        <v>7418</v>
      </c>
      <c r="H748" s="1" t="s">
        <v>9032</v>
      </c>
      <c r="I748" s="1" t="s">
        <v>10654</v>
      </c>
      <c r="J748" s="1"/>
      <c r="K748" s="1" t="s">
        <v>26890</v>
      </c>
      <c r="L748" s="1" t="s">
        <v>746</v>
      </c>
      <c r="M748" s="1" t="s">
        <v>12274</v>
      </c>
      <c r="N748" s="1" t="s">
        <v>13199</v>
      </c>
      <c r="O748" s="1" t="s">
        <v>746</v>
      </c>
      <c r="P748" s="1" t="s">
        <v>26914</v>
      </c>
      <c r="Q748" s="1" t="s">
        <v>26914</v>
      </c>
      <c r="R748" s="1" t="s">
        <v>14447</v>
      </c>
      <c r="S748" s="1" t="s">
        <v>746</v>
      </c>
      <c r="T748" s="1"/>
      <c r="U748" s="1" t="s">
        <v>27958</v>
      </c>
      <c r="V748" s="1" t="s">
        <v>14455</v>
      </c>
      <c r="W748" s="1" t="s">
        <v>746</v>
      </c>
      <c r="X748" s="1" t="s">
        <v>27972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15079</v>
      </c>
      <c r="F749" s="1" t="s">
        <v>16182</v>
      </c>
      <c r="G749" s="1" t="s">
        <v>17283</v>
      </c>
      <c r="H749" s="1" t="s">
        <v>18364</v>
      </c>
      <c r="I749" s="1" t="s">
        <v>10655</v>
      </c>
      <c r="J749" s="1"/>
      <c r="K749" s="1" t="s">
        <v>26890</v>
      </c>
      <c r="L749" s="1" t="s">
        <v>747</v>
      </c>
      <c r="M749" s="1" t="s">
        <v>12275</v>
      </c>
      <c r="N749" s="1" t="s">
        <v>13199</v>
      </c>
      <c r="O749" s="1" t="s">
        <v>747</v>
      </c>
      <c r="P749" s="1" t="s">
        <v>26914</v>
      </c>
      <c r="Q749" s="1" t="s">
        <v>26914</v>
      </c>
      <c r="R749" s="1" t="s">
        <v>14447</v>
      </c>
      <c r="S749" s="1" t="s">
        <v>747</v>
      </c>
      <c r="T749" s="1"/>
      <c r="U749" s="1"/>
      <c r="V749" s="1" t="s">
        <v>14455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24777</v>
      </c>
      <c r="F750" s="1" t="s">
        <v>25403</v>
      </c>
      <c r="G750" s="1" t="s">
        <v>26033</v>
      </c>
      <c r="H750" s="1" t="s">
        <v>26651</v>
      </c>
      <c r="I750" s="1" t="s">
        <v>10656</v>
      </c>
      <c r="J750" s="1"/>
      <c r="K750" s="1" t="s">
        <v>26890</v>
      </c>
      <c r="L750" s="1" t="s">
        <v>748</v>
      </c>
      <c r="M750" s="1" t="s">
        <v>12276</v>
      </c>
      <c r="N750" s="1" t="s">
        <v>13199</v>
      </c>
      <c r="O750" s="1" t="s">
        <v>748</v>
      </c>
      <c r="P750" s="1" t="s">
        <v>26914</v>
      </c>
      <c r="Q750" s="1" t="s">
        <v>26914</v>
      </c>
      <c r="R750" s="1" t="s">
        <v>14447</v>
      </c>
      <c r="S750" s="1" t="s">
        <v>748</v>
      </c>
      <c r="T750" s="1"/>
      <c r="U750" s="1"/>
      <c r="V750" s="1" t="s">
        <v>14455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21226</v>
      </c>
      <c r="F751" s="1" t="s">
        <v>21988</v>
      </c>
      <c r="G751" s="1" t="s">
        <v>22743</v>
      </c>
      <c r="H751" s="1" t="s">
        <v>23501</v>
      </c>
      <c r="I751" s="1" t="s">
        <v>10657</v>
      </c>
      <c r="J751" s="1"/>
      <c r="K751" s="1" t="s">
        <v>26890</v>
      </c>
      <c r="L751" s="1" t="s">
        <v>749</v>
      </c>
      <c r="M751" s="1" t="s">
        <v>12277</v>
      </c>
      <c r="N751" s="1" t="s">
        <v>13199</v>
      </c>
      <c r="O751" s="1" t="s">
        <v>749</v>
      </c>
      <c r="P751" s="1" t="s">
        <v>26914</v>
      </c>
      <c r="Q751" s="1" t="s">
        <v>26914</v>
      </c>
      <c r="R751" s="1" t="s">
        <v>14447</v>
      </c>
      <c r="S751" s="1" t="s">
        <v>749</v>
      </c>
      <c r="T751" s="1"/>
      <c r="U751" s="1"/>
      <c r="V751" s="1" t="s">
        <v>14455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5782</v>
      </c>
      <c r="G752" s="1" t="s">
        <v>7422</v>
      </c>
      <c r="H752" s="1" t="s">
        <v>9036</v>
      </c>
      <c r="I752" s="1" t="s">
        <v>10658</v>
      </c>
      <c r="J752" s="1"/>
      <c r="K752" s="1" t="s">
        <v>26890</v>
      </c>
      <c r="L752" s="1" t="s">
        <v>750</v>
      </c>
      <c r="M752" s="1" t="s">
        <v>12278</v>
      </c>
      <c r="N752" s="1" t="s">
        <v>13199</v>
      </c>
      <c r="O752" s="1" t="s">
        <v>750</v>
      </c>
      <c r="P752" s="1" t="s">
        <v>26914</v>
      </c>
      <c r="Q752" s="1" t="s">
        <v>26914</v>
      </c>
      <c r="R752" s="1" t="s">
        <v>14447</v>
      </c>
      <c r="S752" s="1" t="s">
        <v>750</v>
      </c>
      <c r="T752" s="1"/>
      <c r="U752" s="1"/>
      <c r="V752" s="1" t="s">
        <v>14455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15081</v>
      </c>
      <c r="F753" s="1" t="s">
        <v>16184</v>
      </c>
      <c r="G753" s="1" t="s">
        <v>17285</v>
      </c>
      <c r="H753" s="1" t="s">
        <v>18366</v>
      </c>
      <c r="I753" s="1" t="s">
        <v>10659</v>
      </c>
      <c r="J753" s="1"/>
      <c r="K753" s="1" t="s">
        <v>26890</v>
      </c>
      <c r="L753" s="1" t="s">
        <v>751</v>
      </c>
      <c r="M753" s="1" t="s">
        <v>12279</v>
      </c>
      <c r="N753" s="1" t="s">
        <v>13199</v>
      </c>
      <c r="O753" s="1" t="s">
        <v>751</v>
      </c>
      <c r="P753" s="1" t="s">
        <v>26914</v>
      </c>
      <c r="Q753" s="1" t="s">
        <v>26914</v>
      </c>
      <c r="R753" s="1" t="s">
        <v>14447</v>
      </c>
      <c r="S753" s="1" t="s">
        <v>751</v>
      </c>
      <c r="T753" s="1"/>
      <c r="U753" s="1"/>
      <c r="V753" s="1" t="s">
        <v>14455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4138</v>
      </c>
      <c r="G754" s="1" t="s">
        <v>7424</v>
      </c>
      <c r="H754" s="1" t="s">
        <v>9038</v>
      </c>
      <c r="I754" s="1" t="s">
        <v>10660</v>
      </c>
      <c r="J754" s="1"/>
      <c r="K754" s="1" t="s">
        <v>26890</v>
      </c>
      <c r="L754" s="1" t="s">
        <v>752</v>
      </c>
      <c r="M754" s="1" t="s">
        <v>12280</v>
      </c>
      <c r="N754" s="1" t="s">
        <v>13199</v>
      </c>
      <c r="O754" s="1" t="s">
        <v>752</v>
      </c>
      <c r="P754" s="1" t="s">
        <v>26914</v>
      </c>
      <c r="Q754" s="1" t="s">
        <v>26914</v>
      </c>
      <c r="R754" s="1" t="s">
        <v>14447</v>
      </c>
      <c r="S754" s="1" t="s">
        <v>752</v>
      </c>
      <c r="T754" s="1"/>
      <c r="U754" s="1"/>
      <c r="V754" s="1" t="s">
        <v>14455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24778</v>
      </c>
      <c r="F755" s="1" t="s">
        <v>25404</v>
      </c>
      <c r="G755" s="1" t="s">
        <v>26034</v>
      </c>
      <c r="H755" s="1" t="s">
        <v>26652</v>
      </c>
      <c r="I755" s="1" t="s">
        <v>10661</v>
      </c>
      <c r="J755" s="1"/>
      <c r="K755" s="1" t="s">
        <v>26890</v>
      </c>
      <c r="L755" s="1" t="s">
        <v>753</v>
      </c>
      <c r="M755" s="1" t="s">
        <v>12281</v>
      </c>
      <c r="N755" s="1" t="s">
        <v>13199</v>
      </c>
      <c r="O755" s="1" t="s">
        <v>753</v>
      </c>
      <c r="P755" s="1" t="s">
        <v>26914</v>
      </c>
      <c r="Q755" s="1" t="s">
        <v>26914</v>
      </c>
      <c r="R755" s="1" t="s">
        <v>14447</v>
      </c>
      <c r="S755" s="1" t="s">
        <v>753</v>
      </c>
      <c r="T755" s="1"/>
      <c r="U755" s="1"/>
      <c r="V755" s="1" t="s">
        <v>14455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5785</v>
      </c>
      <c r="G756" s="1" t="s">
        <v>7426</v>
      </c>
      <c r="H756" s="1" t="s">
        <v>9040</v>
      </c>
      <c r="I756" s="1" t="s">
        <v>10662</v>
      </c>
      <c r="J756" s="1"/>
      <c r="K756" s="1" t="s">
        <v>26890</v>
      </c>
      <c r="L756" s="1" t="s">
        <v>754</v>
      </c>
      <c r="M756" s="1" t="s">
        <v>12282</v>
      </c>
      <c r="N756" s="1" t="s">
        <v>13199</v>
      </c>
      <c r="O756" s="1" t="s">
        <v>754</v>
      </c>
      <c r="P756" s="1" t="s">
        <v>26914</v>
      </c>
      <c r="Q756" s="1" t="s">
        <v>26914</v>
      </c>
      <c r="R756" s="1" t="s">
        <v>14447</v>
      </c>
      <c r="S756" s="1" t="s">
        <v>754</v>
      </c>
      <c r="T756" s="1"/>
      <c r="U756" s="1"/>
      <c r="V756" s="1" t="s">
        <v>14455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5786</v>
      </c>
      <c r="G757" s="1" t="s">
        <v>7427</v>
      </c>
      <c r="H757" s="1" t="s">
        <v>9041</v>
      </c>
      <c r="I757" s="1" t="s">
        <v>10663</v>
      </c>
      <c r="J757" s="1"/>
      <c r="K757" s="1" t="s">
        <v>26890</v>
      </c>
      <c r="L757" s="1" t="s">
        <v>755</v>
      </c>
      <c r="M757" s="1" t="s">
        <v>12283</v>
      </c>
      <c r="N757" s="1" t="s">
        <v>13199</v>
      </c>
      <c r="O757" s="1" t="s">
        <v>755</v>
      </c>
      <c r="P757" s="1" t="s">
        <v>26914</v>
      </c>
      <c r="Q757" s="1" t="s">
        <v>26914</v>
      </c>
      <c r="R757" s="1" t="s">
        <v>14447</v>
      </c>
      <c r="S757" s="1" t="s">
        <v>755</v>
      </c>
      <c r="T757" s="1"/>
      <c r="U757" s="1"/>
      <c r="V757" s="1" t="s">
        <v>14455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5787</v>
      </c>
      <c r="G758" s="1" t="s">
        <v>7428</v>
      </c>
      <c r="H758" s="1" t="s">
        <v>9042</v>
      </c>
      <c r="I758" s="1" t="s">
        <v>10664</v>
      </c>
      <c r="J758" s="1"/>
      <c r="K758" s="1" t="s">
        <v>26890</v>
      </c>
      <c r="L758" s="1" t="s">
        <v>756</v>
      </c>
      <c r="M758" s="1" t="s">
        <v>12284</v>
      </c>
      <c r="N758" s="1" t="s">
        <v>13199</v>
      </c>
      <c r="O758" s="1" t="s">
        <v>756</v>
      </c>
      <c r="P758" s="1" t="s">
        <v>26914</v>
      </c>
      <c r="Q758" s="1" t="s">
        <v>26914</v>
      </c>
      <c r="R758" s="1" t="s">
        <v>14447</v>
      </c>
      <c r="S758" s="1" t="s">
        <v>756</v>
      </c>
      <c r="T758" s="1"/>
      <c r="U758" s="1"/>
      <c r="V758" s="1" t="s">
        <v>14455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24779</v>
      </c>
      <c r="F759" s="1" t="s">
        <v>25405</v>
      </c>
      <c r="G759" s="1" t="s">
        <v>26035</v>
      </c>
      <c r="H759" s="1" t="s">
        <v>26653</v>
      </c>
      <c r="I759" s="1" t="s">
        <v>10665</v>
      </c>
      <c r="J759" s="1"/>
      <c r="K759" s="1" t="s">
        <v>26890</v>
      </c>
      <c r="L759" s="1" t="s">
        <v>757</v>
      </c>
      <c r="M759" s="1" t="s">
        <v>12285</v>
      </c>
      <c r="N759" s="1" t="s">
        <v>13199</v>
      </c>
      <c r="O759" s="1" t="s">
        <v>757</v>
      </c>
      <c r="P759" s="1" t="s">
        <v>26914</v>
      </c>
      <c r="Q759" s="1" t="s">
        <v>26914</v>
      </c>
      <c r="R759" s="1" t="s">
        <v>14447</v>
      </c>
      <c r="S759" s="1" t="s">
        <v>757</v>
      </c>
      <c r="T759" s="1"/>
      <c r="U759" s="1"/>
      <c r="V759" s="1" t="s">
        <v>14455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24780</v>
      </c>
      <c r="F760" s="1" t="s">
        <v>25406</v>
      </c>
      <c r="G760" s="1" t="s">
        <v>26036</v>
      </c>
      <c r="H760" s="1" t="s">
        <v>26654</v>
      </c>
      <c r="I760" s="1" t="s">
        <v>10666</v>
      </c>
      <c r="J760" s="1"/>
      <c r="K760" s="1" t="s">
        <v>26890</v>
      </c>
      <c r="L760" s="1" t="s">
        <v>758</v>
      </c>
      <c r="M760" s="1" t="s">
        <v>12286</v>
      </c>
      <c r="N760" s="1" t="s">
        <v>13199</v>
      </c>
      <c r="O760" s="1" t="s">
        <v>758</v>
      </c>
      <c r="P760" s="1" t="s">
        <v>26914</v>
      </c>
      <c r="Q760" s="1" t="s">
        <v>26914</v>
      </c>
      <c r="R760" s="1" t="s">
        <v>14447</v>
      </c>
      <c r="S760" s="1" t="s">
        <v>758</v>
      </c>
      <c r="T760" s="1"/>
      <c r="U760" s="1"/>
      <c r="V760" s="1" t="s">
        <v>14455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5790</v>
      </c>
      <c r="G761" s="1" t="s">
        <v>7431</v>
      </c>
      <c r="H761" s="1" t="s">
        <v>9045</v>
      </c>
      <c r="I761" s="1" t="s">
        <v>10667</v>
      </c>
      <c r="J761" s="1"/>
      <c r="K761" s="1" t="s">
        <v>26890</v>
      </c>
      <c r="L761" s="1" t="s">
        <v>759</v>
      </c>
      <c r="M761" s="1" t="s">
        <v>12287</v>
      </c>
      <c r="N761" s="1" t="s">
        <v>13199</v>
      </c>
      <c r="O761" s="1" t="s">
        <v>759</v>
      </c>
      <c r="P761" s="1" t="s">
        <v>26914</v>
      </c>
      <c r="Q761" s="1" t="s">
        <v>26914</v>
      </c>
      <c r="R761" s="1" t="s">
        <v>14447</v>
      </c>
      <c r="S761" s="1" t="s">
        <v>759</v>
      </c>
      <c r="T761" s="1"/>
      <c r="U761" s="1"/>
      <c r="V761" s="1" t="s">
        <v>14455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24781</v>
      </c>
      <c r="F762" s="1" t="s">
        <v>25407</v>
      </c>
      <c r="G762" s="1" t="s">
        <v>26037</v>
      </c>
      <c r="H762" s="1" t="s">
        <v>26655</v>
      </c>
      <c r="I762" s="1" t="s">
        <v>10668</v>
      </c>
      <c r="J762" s="1"/>
      <c r="K762" s="1" t="s">
        <v>26890</v>
      </c>
      <c r="L762" s="1" t="s">
        <v>760</v>
      </c>
      <c r="M762" s="1" t="s">
        <v>12288</v>
      </c>
      <c r="N762" s="1" t="s">
        <v>13199</v>
      </c>
      <c r="O762" s="1" t="s">
        <v>760</v>
      </c>
      <c r="P762" s="1" t="s">
        <v>26914</v>
      </c>
      <c r="Q762" s="1" t="s">
        <v>26914</v>
      </c>
      <c r="R762" s="1" t="s">
        <v>14447</v>
      </c>
      <c r="S762" s="1" t="s">
        <v>760</v>
      </c>
      <c r="T762" s="1"/>
      <c r="U762" s="1"/>
      <c r="V762" s="1" t="s">
        <v>14455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5792</v>
      </c>
      <c r="G763" s="1" t="s">
        <v>7433</v>
      </c>
      <c r="H763" s="1" t="s">
        <v>9047</v>
      </c>
      <c r="I763" s="1" t="s">
        <v>10669</v>
      </c>
      <c r="J763" s="1"/>
      <c r="K763" s="1" t="s">
        <v>26890</v>
      </c>
      <c r="L763" s="1" t="s">
        <v>761</v>
      </c>
      <c r="M763" s="1" t="s">
        <v>12289</v>
      </c>
      <c r="N763" s="1" t="s">
        <v>13199</v>
      </c>
      <c r="O763" s="1" t="s">
        <v>761</v>
      </c>
      <c r="P763" s="1" t="s">
        <v>26914</v>
      </c>
      <c r="Q763" s="1" t="s">
        <v>26914</v>
      </c>
      <c r="R763" s="1" t="s">
        <v>14447</v>
      </c>
      <c r="S763" s="1" t="s">
        <v>761</v>
      </c>
      <c r="T763" s="1"/>
      <c r="U763" s="1"/>
      <c r="V763" s="1" t="s">
        <v>14455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24782</v>
      </c>
      <c r="F764" s="1" t="s">
        <v>25408</v>
      </c>
      <c r="G764" s="1" t="s">
        <v>26038</v>
      </c>
      <c r="H764" s="1" t="s">
        <v>26656</v>
      </c>
      <c r="I764" s="1" t="s">
        <v>10670</v>
      </c>
      <c r="J764" s="1"/>
      <c r="K764" s="1" t="s">
        <v>26890</v>
      </c>
      <c r="L764" s="1" t="s">
        <v>762</v>
      </c>
      <c r="M764" s="1" t="s">
        <v>12290</v>
      </c>
      <c r="N764" s="1" t="s">
        <v>13199</v>
      </c>
      <c r="O764" s="1" t="s">
        <v>762</v>
      </c>
      <c r="P764" s="1" t="s">
        <v>26914</v>
      </c>
      <c r="Q764" s="1" t="s">
        <v>26914</v>
      </c>
      <c r="R764" s="1" t="s">
        <v>14447</v>
      </c>
      <c r="S764" s="1" t="s">
        <v>762</v>
      </c>
      <c r="T764" s="1"/>
      <c r="U764" s="1"/>
      <c r="V764" s="1" t="s">
        <v>14455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15089</v>
      </c>
      <c r="F765" s="1" t="s">
        <v>16191</v>
      </c>
      <c r="G765" s="1" t="s">
        <v>17293</v>
      </c>
      <c r="H765" s="1" t="s">
        <v>18374</v>
      </c>
      <c r="I765" s="1" t="s">
        <v>10671</v>
      </c>
      <c r="J765" s="1"/>
      <c r="K765" s="1" t="s">
        <v>26890</v>
      </c>
      <c r="L765" s="1" t="s">
        <v>763</v>
      </c>
      <c r="M765" s="1" t="s">
        <v>12291</v>
      </c>
      <c r="N765" s="1" t="s">
        <v>13199</v>
      </c>
      <c r="O765" s="1" t="s">
        <v>763</v>
      </c>
      <c r="P765" s="1" t="s">
        <v>26914</v>
      </c>
      <c r="Q765" s="1" t="s">
        <v>26914</v>
      </c>
      <c r="R765" s="1" t="s">
        <v>14447</v>
      </c>
      <c r="S765" s="1" t="s">
        <v>763</v>
      </c>
      <c r="T765" s="1"/>
      <c r="U765" s="1"/>
      <c r="V765" s="1" t="s">
        <v>14455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15090</v>
      </c>
      <c r="F766" s="1" t="s">
        <v>16192</v>
      </c>
      <c r="G766" s="1" t="s">
        <v>17294</v>
      </c>
      <c r="H766" s="1" t="s">
        <v>18375</v>
      </c>
      <c r="I766" s="1" t="s">
        <v>10672</v>
      </c>
      <c r="J766" s="1"/>
      <c r="K766" s="1" t="s">
        <v>26890</v>
      </c>
      <c r="L766" s="1" t="s">
        <v>764</v>
      </c>
      <c r="M766" s="1" t="s">
        <v>12292</v>
      </c>
      <c r="N766" s="1" t="s">
        <v>13199</v>
      </c>
      <c r="O766" s="1" t="s">
        <v>764</v>
      </c>
      <c r="P766" s="1" t="s">
        <v>26914</v>
      </c>
      <c r="Q766" s="1" t="s">
        <v>26914</v>
      </c>
      <c r="R766" s="1" t="s">
        <v>14447</v>
      </c>
      <c r="S766" s="1" t="s">
        <v>764</v>
      </c>
      <c r="T766" s="1"/>
      <c r="U766" s="1"/>
      <c r="V766" s="1" t="s">
        <v>14455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24783</v>
      </c>
      <c r="F767" s="1" t="s">
        <v>25409</v>
      </c>
      <c r="G767" s="1" t="s">
        <v>26039</v>
      </c>
      <c r="H767" s="1" t="s">
        <v>26657</v>
      </c>
      <c r="I767" s="1" t="s">
        <v>10673</v>
      </c>
      <c r="J767" s="1"/>
      <c r="K767" s="1" t="s">
        <v>26890</v>
      </c>
      <c r="L767" s="1" t="s">
        <v>765</v>
      </c>
      <c r="M767" s="1" t="s">
        <v>12293</v>
      </c>
      <c r="N767" s="1" t="s">
        <v>13199</v>
      </c>
      <c r="O767" s="1" t="s">
        <v>765</v>
      </c>
      <c r="P767" s="1" t="s">
        <v>26914</v>
      </c>
      <c r="Q767" s="1" t="s">
        <v>26914</v>
      </c>
      <c r="R767" s="1" t="s">
        <v>14447</v>
      </c>
      <c r="S767" s="1" t="s">
        <v>765</v>
      </c>
      <c r="T767" s="1"/>
      <c r="U767" s="1"/>
      <c r="V767" s="1" t="s">
        <v>14455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21236</v>
      </c>
      <c r="F768" s="1" t="s">
        <v>21998</v>
      </c>
      <c r="G768" s="1" t="s">
        <v>22753</v>
      </c>
      <c r="H768" s="1" t="s">
        <v>23511</v>
      </c>
      <c r="I768" s="1" t="s">
        <v>10674</v>
      </c>
      <c r="J768" s="1"/>
      <c r="K768" s="1" t="s">
        <v>26890</v>
      </c>
      <c r="L768" s="1" t="s">
        <v>766</v>
      </c>
      <c r="M768" s="1" t="s">
        <v>12294</v>
      </c>
      <c r="N768" s="1" t="s">
        <v>13199</v>
      </c>
      <c r="O768" s="1" t="s">
        <v>766</v>
      </c>
      <c r="P768" s="1" t="s">
        <v>26914</v>
      </c>
      <c r="Q768" s="1" t="s">
        <v>26914</v>
      </c>
      <c r="R768" s="1" t="s">
        <v>14447</v>
      </c>
      <c r="S768" s="1" t="s">
        <v>766</v>
      </c>
      <c r="T768" s="1"/>
      <c r="U768" s="1"/>
      <c r="V768" s="1" t="s">
        <v>14455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21237</v>
      </c>
      <c r="F769" s="1" t="s">
        <v>21999</v>
      </c>
      <c r="G769" s="1" t="s">
        <v>22754</v>
      </c>
      <c r="H769" s="1" t="s">
        <v>23512</v>
      </c>
      <c r="I769" s="1" t="s">
        <v>10675</v>
      </c>
      <c r="J769" s="1"/>
      <c r="K769" s="1" t="s">
        <v>26890</v>
      </c>
      <c r="L769" s="1" t="s">
        <v>767</v>
      </c>
      <c r="M769" s="1" t="s">
        <v>12295</v>
      </c>
      <c r="N769" s="1" t="s">
        <v>13199</v>
      </c>
      <c r="O769" s="1" t="s">
        <v>767</v>
      </c>
      <c r="P769" s="1" t="s">
        <v>26914</v>
      </c>
      <c r="Q769" s="1" t="s">
        <v>26914</v>
      </c>
      <c r="R769" s="1" t="s">
        <v>14447</v>
      </c>
      <c r="S769" s="1" t="s">
        <v>767</v>
      </c>
      <c r="T769" s="1"/>
      <c r="U769" s="1"/>
      <c r="V769" s="1" t="s">
        <v>14455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24784</v>
      </c>
      <c r="F770" s="1" t="s">
        <v>25410</v>
      </c>
      <c r="G770" s="1" t="s">
        <v>26040</v>
      </c>
      <c r="H770" s="1" t="s">
        <v>26658</v>
      </c>
      <c r="I770" s="1" t="s">
        <v>10676</v>
      </c>
      <c r="J770" s="1"/>
      <c r="K770" s="1" t="s">
        <v>26890</v>
      </c>
      <c r="L770" s="1" t="s">
        <v>768</v>
      </c>
      <c r="M770" s="1" t="s">
        <v>12296</v>
      </c>
      <c r="N770" s="1" t="s">
        <v>13199</v>
      </c>
      <c r="O770" s="1" t="s">
        <v>768</v>
      </c>
      <c r="P770" s="1" t="s">
        <v>26914</v>
      </c>
      <c r="Q770" s="1" t="s">
        <v>26914</v>
      </c>
      <c r="R770" s="1" t="s">
        <v>14447</v>
      </c>
      <c r="S770" s="1" t="s">
        <v>768</v>
      </c>
      <c r="T770" s="1"/>
      <c r="U770" s="1"/>
      <c r="V770" s="1" t="s">
        <v>14455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15093</v>
      </c>
      <c r="F771" s="1" t="s">
        <v>16195</v>
      </c>
      <c r="G771" s="1" t="s">
        <v>17297</v>
      </c>
      <c r="H771" s="1" t="s">
        <v>18378</v>
      </c>
      <c r="I771" s="1" t="s">
        <v>10677</v>
      </c>
      <c r="J771" s="1"/>
      <c r="K771" s="1" t="s">
        <v>26890</v>
      </c>
      <c r="L771" s="1" t="s">
        <v>769</v>
      </c>
      <c r="M771" s="1" t="s">
        <v>12297</v>
      </c>
      <c r="N771" s="1" t="s">
        <v>13199</v>
      </c>
      <c r="O771" s="1" t="s">
        <v>769</v>
      </c>
      <c r="P771" s="1" t="s">
        <v>26914</v>
      </c>
      <c r="Q771" s="1" t="s">
        <v>26914</v>
      </c>
      <c r="R771" s="1" t="s">
        <v>14447</v>
      </c>
      <c r="S771" s="1" t="s">
        <v>769</v>
      </c>
      <c r="T771" s="1"/>
      <c r="U771" s="1"/>
      <c r="V771" s="1" t="s">
        <v>14455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15094</v>
      </c>
      <c r="F772" s="1" t="s">
        <v>16196</v>
      </c>
      <c r="G772" s="1" t="s">
        <v>17298</v>
      </c>
      <c r="H772" s="1" t="s">
        <v>18379</v>
      </c>
      <c r="I772" s="1" t="s">
        <v>10678</v>
      </c>
      <c r="J772" s="1"/>
      <c r="K772" s="1" t="s">
        <v>26890</v>
      </c>
      <c r="L772" s="1" t="s">
        <v>770</v>
      </c>
      <c r="M772" s="1" t="s">
        <v>12298</v>
      </c>
      <c r="N772" s="1" t="s">
        <v>13199</v>
      </c>
      <c r="O772" s="1" t="s">
        <v>770</v>
      </c>
      <c r="P772" s="1" t="s">
        <v>26914</v>
      </c>
      <c r="Q772" s="1" t="s">
        <v>26914</v>
      </c>
      <c r="R772" s="1" t="s">
        <v>14447</v>
      </c>
      <c r="S772" s="1" t="s">
        <v>770</v>
      </c>
      <c r="T772" s="1"/>
      <c r="U772" s="1"/>
      <c r="V772" s="1" t="s">
        <v>14455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5802</v>
      </c>
      <c r="G773" s="1" t="s">
        <v>7443</v>
      </c>
      <c r="H773" s="1" t="s">
        <v>9057</v>
      </c>
      <c r="I773" s="1" t="s">
        <v>10679</v>
      </c>
      <c r="J773" s="1"/>
      <c r="K773" s="1" t="s">
        <v>26890</v>
      </c>
      <c r="L773" s="1" t="s">
        <v>771</v>
      </c>
      <c r="M773" s="1" t="s">
        <v>12299</v>
      </c>
      <c r="N773" s="1" t="s">
        <v>13199</v>
      </c>
      <c r="O773" s="1" t="s">
        <v>771</v>
      </c>
      <c r="P773" s="1" t="s">
        <v>26914</v>
      </c>
      <c r="Q773" s="1" t="s">
        <v>26914</v>
      </c>
      <c r="R773" s="1" t="s">
        <v>14447</v>
      </c>
      <c r="S773" s="1" t="s">
        <v>771</v>
      </c>
      <c r="T773" s="1"/>
      <c r="U773" s="1"/>
      <c r="V773" s="1" t="s">
        <v>14455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24785</v>
      </c>
      <c r="F774" s="1" t="s">
        <v>25411</v>
      </c>
      <c r="G774" s="1" t="s">
        <v>26041</v>
      </c>
      <c r="H774" s="1" t="s">
        <v>26659</v>
      </c>
      <c r="I774" s="1" t="s">
        <v>10680</v>
      </c>
      <c r="J774" s="1"/>
      <c r="K774" s="1" t="s">
        <v>26890</v>
      </c>
      <c r="L774" s="1" t="s">
        <v>772</v>
      </c>
      <c r="M774" s="1" t="s">
        <v>12300</v>
      </c>
      <c r="N774" s="1" t="s">
        <v>13199</v>
      </c>
      <c r="O774" s="1" t="s">
        <v>772</v>
      </c>
      <c r="P774" s="1" t="s">
        <v>26914</v>
      </c>
      <c r="Q774" s="1" t="s">
        <v>26914</v>
      </c>
      <c r="R774" s="1" t="s">
        <v>14447</v>
      </c>
      <c r="S774" s="1" t="s">
        <v>772</v>
      </c>
      <c r="T774" s="1"/>
      <c r="U774" s="1"/>
      <c r="V774" s="1" t="s">
        <v>14455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15097</v>
      </c>
      <c r="F775" s="1" t="s">
        <v>16199</v>
      </c>
      <c r="G775" s="1" t="s">
        <v>17301</v>
      </c>
      <c r="H775" s="1" t="s">
        <v>18382</v>
      </c>
      <c r="I775" s="1" t="s">
        <v>10681</v>
      </c>
      <c r="J775" s="1"/>
      <c r="K775" s="1" t="s">
        <v>26890</v>
      </c>
      <c r="L775" s="1" t="s">
        <v>773</v>
      </c>
      <c r="M775" s="1" t="s">
        <v>12301</v>
      </c>
      <c r="N775" s="1" t="s">
        <v>13199</v>
      </c>
      <c r="O775" s="1" t="s">
        <v>773</v>
      </c>
      <c r="P775" s="1" t="s">
        <v>26914</v>
      </c>
      <c r="Q775" s="1" t="s">
        <v>26914</v>
      </c>
      <c r="R775" s="1" t="s">
        <v>14447</v>
      </c>
      <c r="S775" s="1" t="s">
        <v>773</v>
      </c>
      <c r="T775" s="1"/>
      <c r="U775" s="1"/>
      <c r="V775" s="1" t="s">
        <v>14455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15098</v>
      </c>
      <c r="F776" s="1" t="s">
        <v>16200</v>
      </c>
      <c r="G776" s="1" t="s">
        <v>17302</v>
      </c>
      <c r="H776" s="1" t="s">
        <v>18383</v>
      </c>
      <c r="I776" s="1" t="s">
        <v>10682</v>
      </c>
      <c r="J776" s="1"/>
      <c r="K776" s="1" t="s">
        <v>26890</v>
      </c>
      <c r="L776" s="1" t="s">
        <v>774</v>
      </c>
      <c r="M776" s="1" t="s">
        <v>12302</v>
      </c>
      <c r="N776" s="1" t="s">
        <v>13199</v>
      </c>
      <c r="O776" s="1" t="s">
        <v>774</v>
      </c>
      <c r="P776" s="1" t="s">
        <v>26914</v>
      </c>
      <c r="Q776" s="1" t="s">
        <v>26914</v>
      </c>
      <c r="R776" s="1" t="s">
        <v>14447</v>
      </c>
      <c r="S776" s="1" t="s">
        <v>774</v>
      </c>
      <c r="T776" s="1"/>
      <c r="U776" s="1"/>
      <c r="V776" s="1" t="s">
        <v>14455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15099</v>
      </c>
      <c r="F777" s="1" t="s">
        <v>16201</v>
      </c>
      <c r="G777" s="1" t="s">
        <v>17303</v>
      </c>
      <c r="H777" s="1" t="s">
        <v>18384</v>
      </c>
      <c r="I777" s="1" t="s">
        <v>10683</v>
      </c>
      <c r="J777" s="1"/>
      <c r="K777" s="1" t="s">
        <v>26890</v>
      </c>
      <c r="L777" s="1" t="s">
        <v>775</v>
      </c>
      <c r="M777" s="1" t="s">
        <v>12303</v>
      </c>
      <c r="N777" s="1" t="s">
        <v>13199</v>
      </c>
      <c r="O777" s="1" t="s">
        <v>775</v>
      </c>
      <c r="P777" s="1" t="s">
        <v>26914</v>
      </c>
      <c r="Q777" s="1" t="s">
        <v>26914</v>
      </c>
      <c r="R777" s="1" t="s">
        <v>14447</v>
      </c>
      <c r="S777" s="1" t="s">
        <v>775</v>
      </c>
      <c r="T777" s="1"/>
      <c r="U777" s="1"/>
      <c r="V777" s="1" t="s">
        <v>14455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24786</v>
      </c>
      <c r="F778" s="1" t="s">
        <v>25412</v>
      </c>
      <c r="G778" s="1" t="s">
        <v>26042</v>
      </c>
      <c r="H778" s="1" t="s">
        <v>26660</v>
      </c>
      <c r="I778" s="1" t="s">
        <v>10684</v>
      </c>
      <c r="J778" s="1"/>
      <c r="K778" s="1" t="s">
        <v>26890</v>
      </c>
      <c r="L778" s="1" t="s">
        <v>776</v>
      </c>
      <c r="M778" s="1" t="s">
        <v>12304</v>
      </c>
      <c r="N778" s="1" t="s">
        <v>13199</v>
      </c>
      <c r="O778" s="1" t="s">
        <v>776</v>
      </c>
      <c r="P778" s="1" t="s">
        <v>26914</v>
      </c>
      <c r="Q778" s="1" t="s">
        <v>26914</v>
      </c>
      <c r="R778" s="1" t="s">
        <v>14447</v>
      </c>
      <c r="S778" s="1" t="s">
        <v>776</v>
      </c>
      <c r="T778" s="1"/>
      <c r="U778" s="1"/>
      <c r="V778" s="1" t="s">
        <v>14455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24787</v>
      </c>
      <c r="F779" s="1" t="s">
        <v>25413</v>
      </c>
      <c r="G779" s="1" t="s">
        <v>26043</v>
      </c>
      <c r="H779" s="1" t="s">
        <v>26661</v>
      </c>
      <c r="I779" s="1" t="s">
        <v>10685</v>
      </c>
      <c r="J779" s="1"/>
      <c r="K779" s="1" t="s">
        <v>26890</v>
      </c>
      <c r="L779" s="1" t="s">
        <v>777</v>
      </c>
      <c r="M779" s="1" t="s">
        <v>12305</v>
      </c>
      <c r="N779" s="1" t="s">
        <v>13199</v>
      </c>
      <c r="O779" s="1" t="s">
        <v>777</v>
      </c>
      <c r="P779" s="1" t="s">
        <v>26914</v>
      </c>
      <c r="Q779" s="1" t="s">
        <v>26914</v>
      </c>
      <c r="R779" s="1" t="s">
        <v>14447</v>
      </c>
      <c r="S779" s="1" t="s">
        <v>777</v>
      </c>
      <c r="T779" s="1"/>
      <c r="U779" s="1"/>
      <c r="V779" s="1" t="s">
        <v>14455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24788</v>
      </c>
      <c r="F780" s="1" t="s">
        <v>25414</v>
      </c>
      <c r="G780" s="1" t="s">
        <v>26044</v>
      </c>
      <c r="H780" s="1" t="s">
        <v>26662</v>
      </c>
      <c r="I780" s="1" t="s">
        <v>10686</v>
      </c>
      <c r="J780" s="1"/>
      <c r="K780" s="1" t="s">
        <v>26890</v>
      </c>
      <c r="L780" s="1" t="s">
        <v>778</v>
      </c>
      <c r="M780" s="1" t="s">
        <v>12306</v>
      </c>
      <c r="N780" s="1" t="s">
        <v>13199</v>
      </c>
      <c r="O780" s="1" t="s">
        <v>778</v>
      </c>
      <c r="P780" s="1" t="s">
        <v>26914</v>
      </c>
      <c r="Q780" s="1" t="s">
        <v>26914</v>
      </c>
      <c r="R780" s="1" t="s">
        <v>14447</v>
      </c>
      <c r="S780" s="1" t="s">
        <v>778</v>
      </c>
      <c r="T780" s="1"/>
      <c r="U780" s="1"/>
      <c r="V780" s="1" t="s">
        <v>14455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5810</v>
      </c>
      <c r="G781" s="1" t="s">
        <v>7451</v>
      </c>
      <c r="H781" s="1" t="s">
        <v>9065</v>
      </c>
      <c r="I781" s="1" t="s">
        <v>10687</v>
      </c>
      <c r="J781" s="1"/>
      <c r="K781" s="1" t="s">
        <v>26890</v>
      </c>
      <c r="L781" s="1" t="s">
        <v>779</v>
      </c>
      <c r="M781" s="1" t="s">
        <v>12307</v>
      </c>
      <c r="N781" s="1" t="s">
        <v>13199</v>
      </c>
      <c r="O781" s="1" t="s">
        <v>779</v>
      </c>
      <c r="P781" s="1" t="s">
        <v>26914</v>
      </c>
      <c r="Q781" s="1" t="s">
        <v>26914</v>
      </c>
      <c r="R781" s="1" t="s">
        <v>14447</v>
      </c>
      <c r="S781" s="1" t="s">
        <v>779</v>
      </c>
      <c r="T781" s="1"/>
      <c r="U781" s="1"/>
      <c r="V781" s="1" t="s">
        <v>14455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24789</v>
      </c>
      <c r="F782" s="1" t="s">
        <v>25415</v>
      </c>
      <c r="G782" s="1" t="s">
        <v>26045</v>
      </c>
      <c r="H782" s="1" t="s">
        <v>26663</v>
      </c>
      <c r="I782" s="1" t="s">
        <v>10688</v>
      </c>
      <c r="J782" s="1"/>
      <c r="K782" s="1" t="s">
        <v>26890</v>
      </c>
      <c r="L782" s="1" t="s">
        <v>780</v>
      </c>
      <c r="M782" s="1" t="s">
        <v>12308</v>
      </c>
      <c r="N782" s="1" t="s">
        <v>13199</v>
      </c>
      <c r="O782" s="1" t="s">
        <v>780</v>
      </c>
      <c r="P782" s="1" t="s">
        <v>26914</v>
      </c>
      <c r="Q782" s="1" t="s">
        <v>26914</v>
      </c>
      <c r="R782" s="1" t="s">
        <v>14447</v>
      </c>
      <c r="S782" s="1" t="s">
        <v>780</v>
      </c>
      <c r="T782" s="1"/>
      <c r="U782" s="1"/>
      <c r="V782" s="1" t="s">
        <v>14455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5812</v>
      </c>
      <c r="G783" s="1" t="s">
        <v>7453</v>
      </c>
      <c r="H783" s="1" t="s">
        <v>9067</v>
      </c>
      <c r="I783" s="1" t="s">
        <v>10689</v>
      </c>
      <c r="J783" s="1"/>
      <c r="K783" s="1" t="s">
        <v>26890</v>
      </c>
      <c r="L783" s="1" t="s">
        <v>781</v>
      </c>
      <c r="M783" s="1" t="s">
        <v>12309</v>
      </c>
      <c r="N783" s="1" t="s">
        <v>13199</v>
      </c>
      <c r="O783" s="1" t="s">
        <v>781</v>
      </c>
      <c r="P783" s="1" t="s">
        <v>26914</v>
      </c>
      <c r="Q783" s="1" t="s">
        <v>26914</v>
      </c>
      <c r="R783" s="1" t="s">
        <v>14447</v>
      </c>
      <c r="S783" s="1" t="s">
        <v>781</v>
      </c>
      <c r="T783" s="1"/>
      <c r="U783" s="1"/>
      <c r="V783" s="1" t="s">
        <v>14455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21247</v>
      </c>
      <c r="F784" s="1" t="s">
        <v>22009</v>
      </c>
      <c r="G784" s="1" t="s">
        <v>22764</v>
      </c>
      <c r="H784" s="1" t="s">
        <v>23522</v>
      </c>
      <c r="I784" s="1" t="s">
        <v>10690</v>
      </c>
      <c r="J784" s="1"/>
      <c r="K784" s="1" t="s">
        <v>26890</v>
      </c>
      <c r="L784" s="1" t="s">
        <v>782</v>
      </c>
      <c r="M784" s="1" t="s">
        <v>12310</v>
      </c>
      <c r="N784" s="1" t="s">
        <v>13199</v>
      </c>
      <c r="O784" s="1" t="s">
        <v>782</v>
      </c>
      <c r="P784" s="1" t="s">
        <v>26914</v>
      </c>
      <c r="Q784" s="1" t="s">
        <v>26914</v>
      </c>
      <c r="R784" s="1" t="s">
        <v>14447</v>
      </c>
      <c r="S784" s="1" t="s">
        <v>782</v>
      </c>
      <c r="T784" s="1"/>
      <c r="U784" s="1"/>
      <c r="V784" s="1" t="s">
        <v>14455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7455</v>
      </c>
      <c r="H785" s="1" t="s">
        <v>9069</v>
      </c>
      <c r="I785" s="1" t="s">
        <v>10691</v>
      </c>
      <c r="J785" s="1"/>
      <c r="K785" s="1" t="s">
        <v>26890</v>
      </c>
      <c r="L785" s="1" t="s">
        <v>783</v>
      </c>
      <c r="M785" s="1" t="s">
        <v>12311</v>
      </c>
      <c r="N785" s="1" t="s">
        <v>13199</v>
      </c>
      <c r="O785" s="1" t="s">
        <v>783</v>
      </c>
      <c r="P785" s="1" t="s">
        <v>26914</v>
      </c>
      <c r="Q785" s="1" t="s">
        <v>26914</v>
      </c>
      <c r="R785" s="1" t="s">
        <v>14447</v>
      </c>
      <c r="S785" s="1" t="s">
        <v>783</v>
      </c>
      <c r="T785" s="1"/>
      <c r="U785" s="1"/>
      <c r="V785" s="1" t="s">
        <v>14455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21249</v>
      </c>
      <c r="F786" s="1" t="s">
        <v>22011</v>
      </c>
      <c r="G786" s="1" t="s">
        <v>22766</v>
      </c>
      <c r="H786" s="1" t="s">
        <v>23524</v>
      </c>
      <c r="I786" s="1" t="s">
        <v>10692</v>
      </c>
      <c r="J786" s="1"/>
      <c r="K786" s="1" t="s">
        <v>26890</v>
      </c>
      <c r="L786" s="1" t="s">
        <v>784</v>
      </c>
      <c r="M786" s="1" t="s">
        <v>12312</v>
      </c>
      <c r="N786" s="1" t="s">
        <v>13199</v>
      </c>
      <c r="O786" s="1" t="s">
        <v>784</v>
      </c>
      <c r="P786" s="1" t="s">
        <v>26914</v>
      </c>
      <c r="Q786" s="1" t="s">
        <v>26914</v>
      </c>
      <c r="R786" s="1" t="s">
        <v>14447</v>
      </c>
      <c r="S786" s="1" t="s">
        <v>784</v>
      </c>
      <c r="T786" s="1"/>
      <c r="U786" s="1"/>
      <c r="V786" s="1" t="s">
        <v>14455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24790</v>
      </c>
      <c r="F787" s="1" t="s">
        <v>25416</v>
      </c>
      <c r="G787" s="1" t="s">
        <v>26046</v>
      </c>
      <c r="H787" s="1" t="s">
        <v>26664</v>
      </c>
      <c r="I787" s="1" t="s">
        <v>10693</v>
      </c>
      <c r="J787" s="1"/>
      <c r="K787" s="1" t="s">
        <v>26890</v>
      </c>
      <c r="L787" s="1" t="s">
        <v>785</v>
      </c>
      <c r="M787" s="1" t="s">
        <v>12313</v>
      </c>
      <c r="N787" s="1" t="s">
        <v>13199</v>
      </c>
      <c r="O787" s="1" t="s">
        <v>785</v>
      </c>
      <c r="P787" s="1" t="s">
        <v>26914</v>
      </c>
      <c r="Q787" s="1" t="s">
        <v>26914</v>
      </c>
      <c r="R787" s="1" t="s">
        <v>14447</v>
      </c>
      <c r="S787" s="1" t="s">
        <v>785</v>
      </c>
      <c r="T787" s="1"/>
      <c r="U787" s="1"/>
      <c r="V787" s="1" t="s">
        <v>14455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15107</v>
      </c>
      <c r="F788" s="1" t="s">
        <v>16209</v>
      </c>
      <c r="G788" s="1" t="s">
        <v>17311</v>
      </c>
      <c r="H788" s="1" t="s">
        <v>18392</v>
      </c>
      <c r="I788" s="1" t="s">
        <v>10694</v>
      </c>
      <c r="J788" s="1"/>
      <c r="K788" s="1" t="s">
        <v>26890</v>
      </c>
      <c r="L788" s="1" t="s">
        <v>786</v>
      </c>
      <c r="M788" s="1" t="s">
        <v>12314</v>
      </c>
      <c r="N788" s="1" t="s">
        <v>13199</v>
      </c>
      <c r="O788" s="1" t="s">
        <v>786</v>
      </c>
      <c r="P788" s="1" t="s">
        <v>26914</v>
      </c>
      <c r="Q788" s="1" t="s">
        <v>26914</v>
      </c>
      <c r="R788" s="1" t="s">
        <v>14447</v>
      </c>
      <c r="S788" s="1" t="s">
        <v>786</v>
      </c>
      <c r="T788" s="1"/>
      <c r="U788" s="1"/>
      <c r="V788" s="1" t="s">
        <v>14455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5818</v>
      </c>
      <c r="G789" s="1" t="s">
        <v>7459</v>
      </c>
      <c r="H789" s="1" t="s">
        <v>9073</v>
      </c>
      <c r="I789" s="1" t="s">
        <v>10695</v>
      </c>
      <c r="J789" s="1"/>
      <c r="K789" s="1" t="s">
        <v>26890</v>
      </c>
      <c r="L789" s="1" t="s">
        <v>787</v>
      </c>
      <c r="M789" s="1" t="s">
        <v>12315</v>
      </c>
      <c r="N789" s="1" t="s">
        <v>13199</v>
      </c>
      <c r="O789" s="1" t="s">
        <v>787</v>
      </c>
      <c r="P789" s="1" t="s">
        <v>26914</v>
      </c>
      <c r="Q789" s="1" t="s">
        <v>26914</v>
      </c>
      <c r="R789" s="1" t="s">
        <v>14447</v>
      </c>
      <c r="S789" s="1" t="s">
        <v>787</v>
      </c>
      <c r="T789" s="1"/>
      <c r="U789" s="1"/>
      <c r="V789" s="1" t="s">
        <v>14455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7460</v>
      </c>
      <c r="H790" s="1" t="s">
        <v>9074</v>
      </c>
      <c r="I790" s="1" t="s">
        <v>10696</v>
      </c>
      <c r="J790" s="1"/>
      <c r="K790" s="1" t="s">
        <v>26890</v>
      </c>
      <c r="L790" s="1" t="s">
        <v>788</v>
      </c>
      <c r="M790" s="1" t="s">
        <v>12316</v>
      </c>
      <c r="N790" s="1" t="s">
        <v>13199</v>
      </c>
      <c r="O790" s="1" t="s">
        <v>788</v>
      </c>
      <c r="P790" s="1" t="s">
        <v>26914</v>
      </c>
      <c r="Q790" s="1" t="s">
        <v>26914</v>
      </c>
      <c r="R790" s="1" t="s">
        <v>14447</v>
      </c>
      <c r="S790" s="1" t="s">
        <v>788</v>
      </c>
      <c r="T790" s="1"/>
      <c r="U790" s="1"/>
      <c r="V790" s="1" t="s">
        <v>14455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15110</v>
      </c>
      <c r="F791" s="1" t="s">
        <v>16212</v>
      </c>
      <c r="G791" s="1" t="s">
        <v>17314</v>
      </c>
      <c r="H791" s="1" t="s">
        <v>18395</v>
      </c>
      <c r="I791" s="1" t="s">
        <v>10697</v>
      </c>
      <c r="J791" s="1"/>
      <c r="K791" s="1" t="s">
        <v>26890</v>
      </c>
      <c r="L791" s="1" t="s">
        <v>789</v>
      </c>
      <c r="M791" s="1" t="s">
        <v>12317</v>
      </c>
      <c r="N791" s="1" t="s">
        <v>13199</v>
      </c>
      <c r="O791" s="1" t="s">
        <v>789</v>
      </c>
      <c r="P791" s="1" t="s">
        <v>26914</v>
      </c>
      <c r="Q791" s="1" t="s">
        <v>26914</v>
      </c>
      <c r="R791" s="1" t="s">
        <v>14447</v>
      </c>
      <c r="S791" s="1" t="s">
        <v>789</v>
      </c>
      <c r="T791" s="1"/>
      <c r="U791" s="1"/>
      <c r="V791" s="1" t="s">
        <v>14455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24791</v>
      </c>
      <c r="F792" s="1" t="s">
        <v>25417</v>
      </c>
      <c r="G792" s="1" t="s">
        <v>26047</v>
      </c>
      <c r="H792" s="1" t="s">
        <v>26047</v>
      </c>
      <c r="I792" s="1" t="s">
        <v>10698</v>
      </c>
      <c r="J792" s="1"/>
      <c r="K792" s="1" t="s">
        <v>26890</v>
      </c>
      <c r="L792" s="1" t="s">
        <v>790</v>
      </c>
      <c r="M792" s="1" t="s">
        <v>12318</v>
      </c>
      <c r="N792" s="1" t="s">
        <v>13199</v>
      </c>
      <c r="O792" s="1" t="s">
        <v>790</v>
      </c>
      <c r="P792" s="1" t="s">
        <v>26914</v>
      </c>
      <c r="Q792" s="1" t="s">
        <v>26914</v>
      </c>
      <c r="R792" s="1" t="s">
        <v>14447</v>
      </c>
      <c r="S792" s="1" t="s">
        <v>790</v>
      </c>
      <c r="T792" s="1"/>
      <c r="U792" s="1"/>
      <c r="V792" s="1" t="s">
        <v>14455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24792</v>
      </c>
      <c r="F793" s="1" t="s">
        <v>25418</v>
      </c>
      <c r="G793" s="1" t="s">
        <v>26048</v>
      </c>
      <c r="H793" s="1" t="s">
        <v>26665</v>
      </c>
      <c r="I793" s="1" t="s">
        <v>10699</v>
      </c>
      <c r="J793" s="1"/>
      <c r="K793" s="1" t="s">
        <v>26890</v>
      </c>
      <c r="L793" s="1" t="s">
        <v>791</v>
      </c>
      <c r="M793" s="1" t="s">
        <v>12319</v>
      </c>
      <c r="N793" s="1" t="s">
        <v>13199</v>
      </c>
      <c r="O793" s="1" t="s">
        <v>791</v>
      </c>
      <c r="P793" s="1" t="s">
        <v>26914</v>
      </c>
      <c r="Q793" s="1" t="s">
        <v>26914</v>
      </c>
      <c r="R793" s="1" t="s">
        <v>14447</v>
      </c>
      <c r="S793" s="1" t="s">
        <v>791</v>
      </c>
      <c r="T793" s="1"/>
      <c r="U793" s="1"/>
      <c r="V793" s="1" t="s">
        <v>14455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7464</v>
      </c>
      <c r="H794" s="1" t="s">
        <v>9077</v>
      </c>
      <c r="I794" s="1" t="s">
        <v>10700</v>
      </c>
      <c r="J794" s="1"/>
      <c r="K794" s="1" t="s">
        <v>26890</v>
      </c>
      <c r="L794" s="1" t="s">
        <v>792</v>
      </c>
      <c r="M794" s="1" t="s">
        <v>12320</v>
      </c>
      <c r="N794" s="1" t="s">
        <v>13199</v>
      </c>
      <c r="O794" s="1" t="s">
        <v>792</v>
      </c>
      <c r="P794" s="1" t="s">
        <v>26914</v>
      </c>
      <c r="Q794" s="1" t="s">
        <v>26914</v>
      </c>
      <c r="R794" s="1" t="s">
        <v>14447</v>
      </c>
      <c r="S794" s="1" t="s">
        <v>792</v>
      </c>
      <c r="T794" s="1"/>
      <c r="U794" s="1"/>
      <c r="V794" s="1" t="s">
        <v>14455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24793</v>
      </c>
      <c r="F795" s="1" t="s">
        <v>25419</v>
      </c>
      <c r="G795" s="1" t="s">
        <v>26049</v>
      </c>
      <c r="H795" s="1" t="s">
        <v>26666</v>
      </c>
      <c r="I795" s="1" t="s">
        <v>10701</v>
      </c>
      <c r="J795" s="1"/>
      <c r="K795" s="1" t="s">
        <v>26890</v>
      </c>
      <c r="L795" s="1" t="s">
        <v>793</v>
      </c>
      <c r="M795" s="1" t="s">
        <v>12321</v>
      </c>
      <c r="N795" s="1" t="s">
        <v>13199</v>
      </c>
      <c r="O795" s="1" t="s">
        <v>793</v>
      </c>
      <c r="P795" s="1" t="s">
        <v>26915</v>
      </c>
      <c r="Q795" s="1" t="s">
        <v>27437</v>
      </c>
      <c r="R795" s="1" t="s">
        <v>14447</v>
      </c>
      <c r="S795" s="1" t="s">
        <v>793</v>
      </c>
      <c r="T795" s="1" t="s">
        <v>27936</v>
      </c>
      <c r="U795" s="1"/>
      <c r="V795" s="1" t="s">
        <v>14455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7466</v>
      </c>
      <c r="H796" s="1" t="s">
        <v>9079</v>
      </c>
      <c r="I796" s="1" t="s">
        <v>10702</v>
      </c>
      <c r="J796" s="1"/>
      <c r="K796" s="1" t="s">
        <v>26890</v>
      </c>
      <c r="L796" s="1" t="s">
        <v>794</v>
      </c>
      <c r="M796" s="1" t="s">
        <v>12322</v>
      </c>
      <c r="N796" s="1" t="s">
        <v>13199</v>
      </c>
      <c r="O796" s="1" t="s">
        <v>794</v>
      </c>
      <c r="P796" s="1" t="s">
        <v>26915</v>
      </c>
      <c r="Q796" s="1" t="s">
        <v>27438</v>
      </c>
      <c r="R796" s="1" t="s">
        <v>14447</v>
      </c>
      <c r="S796" s="1" t="s">
        <v>794</v>
      </c>
      <c r="T796" s="1"/>
      <c r="U796" s="1"/>
      <c r="V796" s="1" t="s">
        <v>14455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15114</v>
      </c>
      <c r="F797" s="1" t="s">
        <v>16216</v>
      </c>
      <c r="G797" s="1" t="s">
        <v>17318</v>
      </c>
      <c r="H797" s="1" t="s">
        <v>18399</v>
      </c>
      <c r="I797" s="1" t="s">
        <v>10703</v>
      </c>
      <c r="J797" s="1"/>
      <c r="K797" s="1" t="s">
        <v>26890</v>
      </c>
      <c r="L797" s="1" t="s">
        <v>795</v>
      </c>
      <c r="M797" s="1" t="s">
        <v>12323</v>
      </c>
      <c r="N797" s="1" t="s">
        <v>13199</v>
      </c>
      <c r="O797" s="1" t="s">
        <v>795</v>
      </c>
      <c r="P797" s="1" t="s">
        <v>26915</v>
      </c>
      <c r="Q797" s="1" t="s">
        <v>27439</v>
      </c>
      <c r="R797" s="1" t="s">
        <v>14447</v>
      </c>
      <c r="S797" s="1" t="s">
        <v>795</v>
      </c>
      <c r="T797" s="1"/>
      <c r="U797" s="1"/>
      <c r="V797" s="1" t="s">
        <v>14455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24794</v>
      </c>
      <c r="F798" s="1" t="s">
        <v>25420</v>
      </c>
      <c r="G798" s="1" t="s">
        <v>26050</v>
      </c>
      <c r="H798" s="1" t="s">
        <v>26667</v>
      </c>
      <c r="I798" s="1" t="s">
        <v>10704</v>
      </c>
      <c r="J798" s="1"/>
      <c r="K798" s="1" t="s">
        <v>26890</v>
      </c>
      <c r="L798" s="1" t="s">
        <v>796</v>
      </c>
      <c r="M798" s="1" t="s">
        <v>12324</v>
      </c>
      <c r="N798" s="1" t="s">
        <v>13199</v>
      </c>
      <c r="O798" s="1" t="s">
        <v>796</v>
      </c>
      <c r="P798" s="1" t="s">
        <v>26915</v>
      </c>
      <c r="Q798" s="1" t="s">
        <v>27440</v>
      </c>
      <c r="R798" s="1" t="s">
        <v>14447</v>
      </c>
      <c r="S798" s="1" t="s">
        <v>796</v>
      </c>
      <c r="T798" s="1"/>
      <c r="U798" s="1"/>
      <c r="V798" s="1" t="s">
        <v>14455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24795</v>
      </c>
      <c r="F799" s="1" t="s">
        <v>25421</v>
      </c>
      <c r="G799" s="1" t="s">
        <v>26051</v>
      </c>
      <c r="H799" s="1" t="s">
        <v>26668</v>
      </c>
      <c r="I799" s="1" t="s">
        <v>10705</v>
      </c>
      <c r="J799" s="1"/>
      <c r="K799" s="1" t="s">
        <v>26890</v>
      </c>
      <c r="L799" s="1" t="s">
        <v>797</v>
      </c>
      <c r="M799" s="1" t="s">
        <v>12325</v>
      </c>
      <c r="N799" s="1" t="s">
        <v>13199</v>
      </c>
      <c r="O799" s="1" t="s">
        <v>797</v>
      </c>
      <c r="P799" s="1" t="s">
        <v>26915</v>
      </c>
      <c r="Q799" s="1" t="s">
        <v>27441</v>
      </c>
      <c r="R799" s="1" t="s">
        <v>14447</v>
      </c>
      <c r="S799" s="1" t="s">
        <v>797</v>
      </c>
      <c r="T799" s="1"/>
      <c r="U799" s="1"/>
      <c r="V799" s="1" t="s">
        <v>14455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24796</v>
      </c>
      <c r="F800" s="1" t="s">
        <v>25422</v>
      </c>
      <c r="G800" s="1" t="s">
        <v>26052</v>
      </c>
      <c r="H800" s="1" t="s">
        <v>26047</v>
      </c>
      <c r="I800" s="1" t="s">
        <v>10706</v>
      </c>
      <c r="J800" s="1"/>
      <c r="K800" s="1" t="s">
        <v>26890</v>
      </c>
      <c r="L800" s="1" t="s">
        <v>798</v>
      </c>
      <c r="M800" s="1" t="s">
        <v>12326</v>
      </c>
      <c r="N800" s="1" t="s">
        <v>13199</v>
      </c>
      <c r="O800" s="1" t="s">
        <v>798</v>
      </c>
      <c r="P800" s="1" t="s">
        <v>26915</v>
      </c>
      <c r="Q800" s="1" t="s">
        <v>27442</v>
      </c>
      <c r="R800" s="1" t="s">
        <v>14447</v>
      </c>
      <c r="S800" s="1" t="s">
        <v>798</v>
      </c>
      <c r="T800" s="1"/>
      <c r="U800" s="1"/>
      <c r="V800" s="1" t="s">
        <v>14455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24797</v>
      </c>
      <c r="F801" s="1" t="s">
        <v>25423</v>
      </c>
      <c r="G801" s="1" t="s">
        <v>26053</v>
      </c>
      <c r="H801" s="1" t="s">
        <v>26669</v>
      </c>
      <c r="I801" s="1" t="s">
        <v>10707</v>
      </c>
      <c r="J801" s="1"/>
      <c r="K801" s="1" t="s">
        <v>26890</v>
      </c>
      <c r="L801" s="1" t="s">
        <v>799</v>
      </c>
      <c r="M801" s="1" t="s">
        <v>12327</v>
      </c>
      <c r="N801" s="1" t="s">
        <v>13199</v>
      </c>
      <c r="O801" s="1" t="s">
        <v>799</v>
      </c>
      <c r="P801" s="1" t="s">
        <v>26915</v>
      </c>
      <c r="Q801" s="1" t="s">
        <v>27443</v>
      </c>
      <c r="R801" s="1" t="s">
        <v>14447</v>
      </c>
      <c r="S801" s="1" t="s">
        <v>799</v>
      </c>
      <c r="T801" s="1"/>
      <c r="U801" s="1"/>
      <c r="V801" s="1" t="s">
        <v>14455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24798</v>
      </c>
      <c r="F802" s="1" t="s">
        <v>25424</v>
      </c>
      <c r="G802" s="1" t="s">
        <v>26054</v>
      </c>
      <c r="H802" s="1" t="s">
        <v>26670</v>
      </c>
      <c r="I802" s="1" t="s">
        <v>10708</v>
      </c>
      <c r="J802" s="1"/>
      <c r="K802" s="1" t="s">
        <v>26890</v>
      </c>
      <c r="L802" s="1" t="s">
        <v>800</v>
      </c>
      <c r="M802" s="1" t="s">
        <v>12328</v>
      </c>
      <c r="N802" s="1" t="s">
        <v>13199</v>
      </c>
      <c r="O802" s="1" t="s">
        <v>800</v>
      </c>
      <c r="P802" s="1" t="s">
        <v>26915</v>
      </c>
      <c r="Q802" s="1" t="s">
        <v>27444</v>
      </c>
      <c r="R802" s="1" t="s">
        <v>14447</v>
      </c>
      <c r="S802" s="1" t="s">
        <v>800</v>
      </c>
      <c r="T802" s="1"/>
      <c r="U802" s="1"/>
      <c r="V802" s="1" t="s">
        <v>14455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24799</v>
      </c>
      <c r="F803" s="1" t="s">
        <v>25425</v>
      </c>
      <c r="G803" s="1" t="s">
        <v>26055</v>
      </c>
      <c r="H803" s="1" t="s">
        <v>26671</v>
      </c>
      <c r="I803" s="1" t="s">
        <v>10709</v>
      </c>
      <c r="J803" s="1"/>
      <c r="K803" s="1" t="s">
        <v>26890</v>
      </c>
      <c r="L803" s="1" t="s">
        <v>801</v>
      </c>
      <c r="M803" s="1" t="s">
        <v>12329</v>
      </c>
      <c r="N803" s="1" t="s">
        <v>13199</v>
      </c>
      <c r="O803" s="1" t="s">
        <v>801</v>
      </c>
      <c r="P803" s="1" t="s">
        <v>26915</v>
      </c>
      <c r="Q803" s="1" t="s">
        <v>27445</v>
      </c>
      <c r="R803" s="1" t="s">
        <v>14447</v>
      </c>
      <c r="S803" s="1" t="s">
        <v>801</v>
      </c>
      <c r="T803" s="1"/>
      <c r="U803" s="1"/>
      <c r="V803" s="1" t="s">
        <v>14455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24800</v>
      </c>
      <c r="F804" s="1" t="s">
        <v>25426</v>
      </c>
      <c r="G804" s="1" t="s">
        <v>26056</v>
      </c>
      <c r="H804" s="1" t="s">
        <v>26672</v>
      </c>
      <c r="I804" s="1" t="s">
        <v>10710</v>
      </c>
      <c r="J804" s="1"/>
      <c r="K804" s="1" t="s">
        <v>26890</v>
      </c>
      <c r="L804" s="1" t="s">
        <v>802</v>
      </c>
      <c r="M804" s="1" t="s">
        <v>12330</v>
      </c>
      <c r="N804" s="1" t="s">
        <v>13199</v>
      </c>
      <c r="O804" s="1" t="s">
        <v>802</v>
      </c>
      <c r="P804" s="1" t="s">
        <v>26915</v>
      </c>
      <c r="Q804" s="1" t="s">
        <v>27446</v>
      </c>
      <c r="R804" s="1" t="s">
        <v>14447</v>
      </c>
      <c r="S804" s="1" t="s">
        <v>802</v>
      </c>
      <c r="T804" s="1"/>
      <c r="U804" s="1"/>
      <c r="V804" s="1" t="s">
        <v>14455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5834</v>
      </c>
      <c r="G805" s="1" t="s">
        <v>7475</v>
      </c>
      <c r="H805" s="1" t="s">
        <v>9087</v>
      </c>
      <c r="I805" s="1" t="s">
        <v>10711</v>
      </c>
      <c r="J805" s="1"/>
      <c r="K805" s="1" t="s">
        <v>26890</v>
      </c>
      <c r="L805" s="1" t="s">
        <v>803</v>
      </c>
      <c r="M805" s="1" t="s">
        <v>12331</v>
      </c>
      <c r="N805" s="1" t="s">
        <v>13199</v>
      </c>
      <c r="O805" s="1" t="s">
        <v>803</v>
      </c>
      <c r="P805" s="1" t="s">
        <v>26915</v>
      </c>
      <c r="Q805" s="1" t="s">
        <v>27447</v>
      </c>
      <c r="R805" s="1" t="s">
        <v>14447</v>
      </c>
      <c r="S805" s="1" t="s">
        <v>803</v>
      </c>
      <c r="T805" s="1"/>
      <c r="U805" s="1"/>
      <c r="V805" s="1" t="s">
        <v>14455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24801</v>
      </c>
      <c r="F806" s="1" t="s">
        <v>25427</v>
      </c>
      <c r="G806" s="1" t="s">
        <v>26057</v>
      </c>
      <c r="H806" s="1" t="s">
        <v>26673</v>
      </c>
      <c r="I806" s="1" t="s">
        <v>10712</v>
      </c>
      <c r="J806" s="1"/>
      <c r="K806" s="1" t="s">
        <v>26890</v>
      </c>
      <c r="L806" s="1" t="s">
        <v>804</v>
      </c>
      <c r="M806" s="1" t="s">
        <v>12332</v>
      </c>
      <c r="N806" s="1" t="s">
        <v>13199</v>
      </c>
      <c r="O806" s="1" t="s">
        <v>804</v>
      </c>
      <c r="P806" s="1" t="s">
        <v>26915</v>
      </c>
      <c r="Q806" s="1" t="s">
        <v>27448</v>
      </c>
      <c r="R806" s="1" t="s">
        <v>14447</v>
      </c>
      <c r="S806" s="1" t="s">
        <v>804</v>
      </c>
      <c r="T806" s="1"/>
      <c r="U806" s="1"/>
      <c r="V806" s="1" t="s">
        <v>14455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24802</v>
      </c>
      <c r="F807" s="1" t="s">
        <v>25428</v>
      </c>
      <c r="G807" s="1" t="s">
        <v>26058</v>
      </c>
      <c r="H807" s="1" t="s">
        <v>26674</v>
      </c>
      <c r="I807" s="1" t="s">
        <v>10713</v>
      </c>
      <c r="J807" s="1"/>
      <c r="K807" s="1" t="s">
        <v>26890</v>
      </c>
      <c r="L807" s="1" t="s">
        <v>805</v>
      </c>
      <c r="M807" s="1" t="s">
        <v>12333</v>
      </c>
      <c r="N807" s="1" t="s">
        <v>13199</v>
      </c>
      <c r="O807" s="1" t="s">
        <v>805</v>
      </c>
      <c r="P807" s="1" t="s">
        <v>26915</v>
      </c>
      <c r="Q807" s="1" t="s">
        <v>27449</v>
      </c>
      <c r="R807" s="1" t="s">
        <v>14447</v>
      </c>
      <c r="S807" s="1" t="s">
        <v>805</v>
      </c>
      <c r="T807" s="1"/>
      <c r="U807" s="1"/>
      <c r="V807" s="1" t="s">
        <v>14455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24803</v>
      </c>
      <c r="F808" s="1" t="s">
        <v>25429</v>
      </c>
      <c r="G808" s="1" t="s">
        <v>26059</v>
      </c>
      <c r="H808" s="1" t="s">
        <v>26675</v>
      </c>
      <c r="I808" s="1" t="s">
        <v>10714</v>
      </c>
      <c r="J808" s="1"/>
      <c r="K808" s="1" t="s">
        <v>26890</v>
      </c>
      <c r="L808" s="1" t="s">
        <v>806</v>
      </c>
      <c r="M808" s="1" t="s">
        <v>12334</v>
      </c>
      <c r="N808" s="1" t="s">
        <v>13199</v>
      </c>
      <c r="O808" s="1" t="s">
        <v>806</v>
      </c>
      <c r="P808" s="1" t="s">
        <v>26915</v>
      </c>
      <c r="Q808" s="1" t="s">
        <v>27450</v>
      </c>
      <c r="R808" s="1" t="s">
        <v>14447</v>
      </c>
      <c r="S808" s="1" t="s">
        <v>806</v>
      </c>
      <c r="T808" s="1"/>
      <c r="U808" s="1"/>
      <c r="V808" s="1" t="s">
        <v>14455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21260</v>
      </c>
      <c r="F809" s="1" t="s">
        <v>22022</v>
      </c>
      <c r="G809" s="1" t="s">
        <v>22777</v>
      </c>
      <c r="H809" s="1" t="s">
        <v>23533</v>
      </c>
      <c r="I809" s="1" t="s">
        <v>10715</v>
      </c>
      <c r="J809" s="1"/>
      <c r="K809" s="1" t="s">
        <v>26890</v>
      </c>
      <c r="L809" s="1" t="s">
        <v>807</v>
      </c>
      <c r="M809" s="1" t="s">
        <v>12335</v>
      </c>
      <c r="N809" s="1" t="s">
        <v>13199</v>
      </c>
      <c r="O809" s="1" t="s">
        <v>807</v>
      </c>
      <c r="P809" s="1" t="s">
        <v>26915</v>
      </c>
      <c r="Q809" s="1" t="s">
        <v>27451</v>
      </c>
      <c r="R809" s="1" t="s">
        <v>14447</v>
      </c>
      <c r="S809" s="1" t="s">
        <v>807</v>
      </c>
      <c r="T809" s="1"/>
      <c r="U809" s="1"/>
      <c r="V809" s="1" t="s">
        <v>14455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24804</v>
      </c>
      <c r="F810" s="1" t="s">
        <v>25430</v>
      </c>
      <c r="G810" s="1" t="s">
        <v>26060</v>
      </c>
      <c r="H810" s="1" t="s">
        <v>26676</v>
      </c>
      <c r="I810" s="1" t="s">
        <v>10716</v>
      </c>
      <c r="J810" s="1"/>
      <c r="K810" s="1" t="s">
        <v>26890</v>
      </c>
      <c r="L810" s="1" t="s">
        <v>808</v>
      </c>
      <c r="M810" s="1" t="s">
        <v>12336</v>
      </c>
      <c r="N810" s="1" t="s">
        <v>13199</v>
      </c>
      <c r="O810" s="1" t="s">
        <v>808</v>
      </c>
      <c r="P810" s="1" t="s">
        <v>26915</v>
      </c>
      <c r="Q810" s="1" t="s">
        <v>27452</v>
      </c>
      <c r="R810" s="1" t="s">
        <v>14447</v>
      </c>
      <c r="S810" s="1" t="s">
        <v>808</v>
      </c>
      <c r="T810" s="1"/>
      <c r="U810" s="1"/>
      <c r="V810" s="1" t="s">
        <v>14455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5840</v>
      </c>
      <c r="G811" s="1" t="s">
        <v>7481</v>
      </c>
      <c r="H811" s="1" t="s">
        <v>9093</v>
      </c>
      <c r="I811" s="1" t="s">
        <v>10717</v>
      </c>
      <c r="J811" s="1"/>
      <c r="K811" s="1" t="s">
        <v>26890</v>
      </c>
      <c r="L811" s="1" t="s">
        <v>809</v>
      </c>
      <c r="M811" s="1" t="s">
        <v>12337</v>
      </c>
      <c r="N811" s="1" t="s">
        <v>13199</v>
      </c>
      <c r="O811" s="1" t="s">
        <v>809</v>
      </c>
      <c r="P811" s="1" t="s">
        <v>26916</v>
      </c>
      <c r="Q811" s="1" t="s">
        <v>26916</v>
      </c>
      <c r="R811" s="1" t="s">
        <v>14447</v>
      </c>
      <c r="S811" s="1" t="s">
        <v>809</v>
      </c>
      <c r="T811" s="1"/>
      <c r="U811" s="1" t="s">
        <v>27959</v>
      </c>
      <c r="V811" s="1" t="s">
        <v>14455</v>
      </c>
      <c r="W811" s="1" t="s">
        <v>809</v>
      </c>
      <c r="X811" s="1"/>
      <c r="Y811" t="s">
        <v>27985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5841</v>
      </c>
      <c r="G812" s="1" t="s">
        <v>7482</v>
      </c>
      <c r="H812" s="1" t="s">
        <v>9094</v>
      </c>
      <c r="I812" s="1" t="s">
        <v>10718</v>
      </c>
      <c r="J812" s="1"/>
      <c r="K812" s="1" t="s">
        <v>26890</v>
      </c>
      <c r="L812" s="1" t="s">
        <v>810</v>
      </c>
      <c r="M812" s="1" t="s">
        <v>12338</v>
      </c>
      <c r="N812" s="1" t="s">
        <v>13199</v>
      </c>
      <c r="O812" s="1" t="s">
        <v>810</v>
      </c>
      <c r="P812" s="1" t="s">
        <v>26916</v>
      </c>
      <c r="Q812" s="1" t="s">
        <v>26916</v>
      </c>
      <c r="R812" s="1" t="s">
        <v>14447</v>
      </c>
      <c r="S812" s="1" t="s">
        <v>810</v>
      </c>
      <c r="T812" s="1"/>
      <c r="U812" s="1"/>
      <c r="V812" s="1" t="s">
        <v>14455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5842</v>
      </c>
      <c r="G813" s="1" t="s">
        <v>7483</v>
      </c>
      <c r="H813" s="1" t="s">
        <v>9095</v>
      </c>
      <c r="I813" s="1" t="s">
        <v>10719</v>
      </c>
      <c r="J813" s="1"/>
      <c r="K813" s="1" t="s">
        <v>26890</v>
      </c>
      <c r="L813" s="1" t="s">
        <v>811</v>
      </c>
      <c r="M813" s="1" t="s">
        <v>12339</v>
      </c>
      <c r="N813" s="1" t="s">
        <v>13199</v>
      </c>
      <c r="O813" s="1" t="s">
        <v>811</v>
      </c>
      <c r="P813" s="1" t="s">
        <v>26916</v>
      </c>
      <c r="Q813" s="1" t="s">
        <v>26916</v>
      </c>
      <c r="R813" s="1" t="s">
        <v>14447</v>
      </c>
      <c r="S813" s="1" t="s">
        <v>811</v>
      </c>
      <c r="T813" s="1"/>
      <c r="U813" s="1"/>
      <c r="V813" s="1" t="s">
        <v>14455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24805</v>
      </c>
      <c r="F814" s="1" t="s">
        <v>25431</v>
      </c>
      <c r="G814" s="1" t="s">
        <v>26061</v>
      </c>
      <c r="H814" s="1" t="s">
        <v>26677</v>
      </c>
      <c r="I814" s="1" t="s">
        <v>10720</v>
      </c>
      <c r="J814" s="1"/>
      <c r="K814" s="1" t="s">
        <v>26890</v>
      </c>
      <c r="L814" s="1" t="s">
        <v>812</v>
      </c>
      <c r="M814" s="1" t="s">
        <v>12340</v>
      </c>
      <c r="N814" s="1" t="s">
        <v>13199</v>
      </c>
      <c r="O814" s="1" t="s">
        <v>812</v>
      </c>
      <c r="P814" s="1" t="s">
        <v>26916</v>
      </c>
      <c r="Q814" s="1" t="s">
        <v>26916</v>
      </c>
      <c r="R814" s="1" t="s">
        <v>14447</v>
      </c>
      <c r="S814" s="1" t="s">
        <v>812</v>
      </c>
      <c r="T814" s="1"/>
      <c r="U814" s="1"/>
      <c r="V814" s="1" t="s">
        <v>14455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5844</v>
      </c>
      <c r="G815" s="1" t="s">
        <v>7485</v>
      </c>
      <c r="H815" s="1" t="s">
        <v>9097</v>
      </c>
      <c r="I815" s="1" t="s">
        <v>10721</v>
      </c>
      <c r="J815" s="1"/>
      <c r="K815" s="1" t="s">
        <v>26890</v>
      </c>
      <c r="L815" s="1" t="s">
        <v>813</v>
      </c>
      <c r="M815" s="1" t="s">
        <v>12341</v>
      </c>
      <c r="N815" s="1" t="s">
        <v>13199</v>
      </c>
      <c r="O815" s="1" t="s">
        <v>813</v>
      </c>
      <c r="P815" s="1" t="s">
        <v>26916</v>
      </c>
      <c r="Q815" s="1" t="s">
        <v>26916</v>
      </c>
      <c r="R815" s="1" t="s">
        <v>14447</v>
      </c>
      <c r="S815" s="1" t="s">
        <v>813</v>
      </c>
      <c r="T815" s="1"/>
      <c r="U815" s="1"/>
      <c r="V815" s="1" t="s">
        <v>14455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21263</v>
      </c>
      <c r="F816" s="1" t="s">
        <v>22025</v>
      </c>
      <c r="G816" s="1" t="s">
        <v>22780</v>
      </c>
      <c r="H816" s="1" t="s">
        <v>23536</v>
      </c>
      <c r="I816" s="1" t="s">
        <v>10722</v>
      </c>
      <c r="J816" s="1"/>
      <c r="K816" s="1" t="s">
        <v>26890</v>
      </c>
      <c r="L816" s="1" t="s">
        <v>814</v>
      </c>
      <c r="M816" s="1" t="s">
        <v>12342</v>
      </c>
      <c r="N816" s="1" t="s">
        <v>13199</v>
      </c>
      <c r="O816" s="1" t="s">
        <v>814</v>
      </c>
      <c r="P816" s="1" t="s">
        <v>26916</v>
      </c>
      <c r="Q816" s="1" t="s">
        <v>26916</v>
      </c>
      <c r="R816" s="1" t="s">
        <v>14447</v>
      </c>
      <c r="S816" s="1" t="s">
        <v>814</v>
      </c>
      <c r="T816" s="1"/>
      <c r="U816" s="1"/>
      <c r="V816" s="1" t="s">
        <v>14455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5846</v>
      </c>
      <c r="G817" s="1" t="s">
        <v>7487</v>
      </c>
      <c r="H817" s="1" t="s">
        <v>9099</v>
      </c>
      <c r="I817" s="1" t="s">
        <v>10723</v>
      </c>
      <c r="J817" s="1"/>
      <c r="K817" s="1" t="s">
        <v>26890</v>
      </c>
      <c r="L817" s="1" t="s">
        <v>815</v>
      </c>
      <c r="M817" s="1" t="s">
        <v>12343</v>
      </c>
      <c r="N817" s="1" t="s">
        <v>13199</v>
      </c>
      <c r="O817" s="1" t="s">
        <v>815</v>
      </c>
      <c r="P817" s="1" t="s">
        <v>26916</v>
      </c>
      <c r="Q817" s="1" t="s">
        <v>26916</v>
      </c>
      <c r="R817" s="1" t="s">
        <v>14447</v>
      </c>
      <c r="S817" s="1" t="s">
        <v>815</v>
      </c>
      <c r="T817" s="1"/>
      <c r="U817" s="1"/>
      <c r="V817" s="1" t="s">
        <v>14455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24806</v>
      </c>
      <c r="F818" s="1" t="s">
        <v>25432</v>
      </c>
      <c r="G818" s="1" t="s">
        <v>26062</v>
      </c>
      <c r="H818" s="1" t="s">
        <v>26678</v>
      </c>
      <c r="I818" s="1" t="s">
        <v>10724</v>
      </c>
      <c r="J818" s="1"/>
      <c r="K818" s="1" t="s">
        <v>26890</v>
      </c>
      <c r="L818" s="1" t="s">
        <v>816</v>
      </c>
      <c r="M818" s="1" t="s">
        <v>12344</v>
      </c>
      <c r="N818" s="1" t="s">
        <v>13199</v>
      </c>
      <c r="O818" s="1" t="s">
        <v>816</v>
      </c>
      <c r="P818" s="1" t="s">
        <v>26916</v>
      </c>
      <c r="Q818" s="1" t="s">
        <v>26916</v>
      </c>
      <c r="R818" s="1" t="s">
        <v>14447</v>
      </c>
      <c r="S818" s="1" t="s">
        <v>816</v>
      </c>
      <c r="T818" s="1"/>
      <c r="U818" s="1"/>
      <c r="V818" s="1" t="s">
        <v>14455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15131</v>
      </c>
      <c r="F819" s="1" t="s">
        <v>16233</v>
      </c>
      <c r="G819" s="1" t="s">
        <v>17335</v>
      </c>
      <c r="H819" s="1" t="s">
        <v>18416</v>
      </c>
      <c r="I819" s="1" t="s">
        <v>10725</v>
      </c>
      <c r="J819" s="1"/>
      <c r="K819" s="1" t="s">
        <v>26890</v>
      </c>
      <c r="L819" s="1" t="s">
        <v>817</v>
      </c>
      <c r="M819" s="1" t="s">
        <v>12345</v>
      </c>
      <c r="N819" s="1" t="s">
        <v>13199</v>
      </c>
      <c r="O819" s="1" t="s">
        <v>817</v>
      </c>
      <c r="P819" s="1" t="s">
        <v>26916</v>
      </c>
      <c r="Q819" s="1" t="s">
        <v>26916</v>
      </c>
      <c r="R819" s="1" t="s">
        <v>14447</v>
      </c>
      <c r="S819" s="1" t="s">
        <v>817</v>
      </c>
      <c r="T819" s="1"/>
      <c r="U819" s="1"/>
      <c r="V819" s="1" t="s">
        <v>14455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24807</v>
      </c>
      <c r="F820" s="1" t="s">
        <v>25433</v>
      </c>
      <c r="G820" s="1" t="s">
        <v>26063</v>
      </c>
      <c r="H820" s="1" t="s">
        <v>26679</v>
      </c>
      <c r="I820" s="1" t="s">
        <v>10726</v>
      </c>
      <c r="J820" s="1"/>
      <c r="K820" s="1" t="s">
        <v>26890</v>
      </c>
      <c r="L820" s="1" t="s">
        <v>818</v>
      </c>
      <c r="M820" s="1" t="s">
        <v>12346</v>
      </c>
      <c r="N820" s="1" t="s">
        <v>13199</v>
      </c>
      <c r="O820" s="1" t="s">
        <v>818</v>
      </c>
      <c r="P820" s="1" t="s">
        <v>26916</v>
      </c>
      <c r="Q820" s="1" t="s">
        <v>26916</v>
      </c>
      <c r="R820" s="1" t="s">
        <v>14447</v>
      </c>
      <c r="S820" s="1" t="s">
        <v>818</v>
      </c>
      <c r="T820" s="1"/>
      <c r="U820" s="1"/>
      <c r="V820" s="1" t="s">
        <v>14455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21264</v>
      </c>
      <c r="F821" s="1" t="s">
        <v>22026</v>
      </c>
      <c r="G821" s="1" t="s">
        <v>22781</v>
      </c>
      <c r="H821" s="1" t="s">
        <v>23537</v>
      </c>
      <c r="I821" s="1" t="s">
        <v>10727</v>
      </c>
      <c r="J821" s="1"/>
      <c r="K821" s="1" t="s">
        <v>26890</v>
      </c>
      <c r="L821" s="1" t="s">
        <v>819</v>
      </c>
      <c r="M821" s="1" t="s">
        <v>12347</v>
      </c>
      <c r="N821" s="1" t="s">
        <v>13199</v>
      </c>
      <c r="O821" s="1" t="s">
        <v>819</v>
      </c>
      <c r="P821" s="1" t="s">
        <v>26916</v>
      </c>
      <c r="Q821" s="1" t="s">
        <v>26916</v>
      </c>
      <c r="R821" s="1" t="s">
        <v>14447</v>
      </c>
      <c r="S821" s="1" t="s">
        <v>819</v>
      </c>
      <c r="T821" s="1"/>
      <c r="U821" s="1"/>
      <c r="V821" s="1" t="s">
        <v>14455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15134</v>
      </c>
      <c r="F822" s="1" t="s">
        <v>16236</v>
      </c>
      <c r="G822" s="1" t="s">
        <v>17338</v>
      </c>
      <c r="H822" s="1" t="s">
        <v>18419</v>
      </c>
      <c r="I822" s="1" t="s">
        <v>10306</v>
      </c>
      <c r="J822" s="1"/>
      <c r="K822" s="1" t="s">
        <v>26890</v>
      </c>
      <c r="L822" s="1" t="s">
        <v>820</v>
      </c>
      <c r="M822" s="1" t="s">
        <v>12348</v>
      </c>
      <c r="N822" s="1" t="s">
        <v>13199</v>
      </c>
      <c r="O822" s="1" t="s">
        <v>820</v>
      </c>
      <c r="P822" s="1" t="s">
        <v>26916</v>
      </c>
      <c r="Q822" s="1" t="s">
        <v>26916</v>
      </c>
      <c r="R822" s="1" t="s">
        <v>14447</v>
      </c>
      <c r="S822" s="1" t="s">
        <v>820</v>
      </c>
      <c r="T822" s="1"/>
      <c r="U822" s="1"/>
      <c r="V822" s="1" t="s">
        <v>14455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7493</v>
      </c>
      <c r="H823" s="1" t="s">
        <v>9105</v>
      </c>
      <c r="I823" s="1" t="s">
        <v>10728</v>
      </c>
      <c r="J823" s="1"/>
      <c r="K823" s="1" t="s">
        <v>26890</v>
      </c>
      <c r="L823" s="1" t="s">
        <v>821</v>
      </c>
      <c r="M823" s="1" t="s">
        <v>12349</v>
      </c>
      <c r="N823" s="1" t="s">
        <v>13199</v>
      </c>
      <c r="O823" s="1" t="s">
        <v>821</v>
      </c>
      <c r="P823" s="1" t="s">
        <v>26916</v>
      </c>
      <c r="Q823" s="1" t="s">
        <v>26916</v>
      </c>
      <c r="R823" s="1" t="s">
        <v>14447</v>
      </c>
      <c r="S823" s="1" t="s">
        <v>821</v>
      </c>
      <c r="T823" s="1"/>
      <c r="U823" s="1"/>
      <c r="V823" s="1" t="s">
        <v>14455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7494</v>
      </c>
      <c r="H824" s="1" t="s">
        <v>9106</v>
      </c>
      <c r="I824" s="1" t="s">
        <v>9935</v>
      </c>
      <c r="J824" s="1"/>
      <c r="K824" s="1" t="s">
        <v>26890</v>
      </c>
      <c r="L824" s="1" t="s">
        <v>822</v>
      </c>
      <c r="M824" s="1" t="s">
        <v>12350</v>
      </c>
      <c r="N824" s="1" t="s">
        <v>13199</v>
      </c>
      <c r="O824" s="1" t="s">
        <v>822</v>
      </c>
      <c r="P824" s="1" t="s">
        <v>26916</v>
      </c>
      <c r="Q824" s="1" t="s">
        <v>26916</v>
      </c>
      <c r="R824" s="1" t="s">
        <v>14447</v>
      </c>
      <c r="S824" s="1" t="s">
        <v>822</v>
      </c>
      <c r="T824" s="1"/>
      <c r="U824" s="1"/>
      <c r="V824" s="1" t="s">
        <v>14455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5854</v>
      </c>
      <c r="G825" s="1" t="s">
        <v>7495</v>
      </c>
      <c r="H825" s="1" t="s">
        <v>9107</v>
      </c>
      <c r="I825" s="1" t="s">
        <v>10729</v>
      </c>
      <c r="J825" s="1"/>
      <c r="K825" s="1" t="s">
        <v>26890</v>
      </c>
      <c r="L825" s="1" t="s">
        <v>823</v>
      </c>
      <c r="M825" s="1" t="s">
        <v>12351</v>
      </c>
      <c r="N825" s="1" t="s">
        <v>13199</v>
      </c>
      <c r="O825" s="1" t="s">
        <v>823</v>
      </c>
      <c r="P825" s="1" t="s">
        <v>26916</v>
      </c>
      <c r="Q825" s="1" t="s">
        <v>26916</v>
      </c>
      <c r="R825" s="1" t="s">
        <v>14447</v>
      </c>
      <c r="S825" s="1" t="s">
        <v>823</v>
      </c>
      <c r="T825" s="1"/>
      <c r="U825" s="1"/>
      <c r="V825" s="1" t="s">
        <v>14455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24808</v>
      </c>
      <c r="F826" s="1" t="s">
        <v>25434</v>
      </c>
      <c r="G826" s="1" t="s">
        <v>26064</v>
      </c>
      <c r="H826" s="1" t="s">
        <v>26680</v>
      </c>
      <c r="I826" s="1" t="s">
        <v>10730</v>
      </c>
      <c r="J826" s="1"/>
      <c r="K826" s="1" t="s">
        <v>26890</v>
      </c>
      <c r="L826" s="1" t="s">
        <v>824</v>
      </c>
      <c r="M826" s="1" t="s">
        <v>12352</v>
      </c>
      <c r="N826" s="1" t="s">
        <v>13199</v>
      </c>
      <c r="O826" s="1" t="s">
        <v>824</v>
      </c>
      <c r="P826" s="1" t="s">
        <v>26917</v>
      </c>
      <c r="Q826" s="1" t="s">
        <v>27453</v>
      </c>
      <c r="R826" s="1" t="s">
        <v>14447</v>
      </c>
      <c r="S826" s="1" t="s">
        <v>824</v>
      </c>
      <c r="T826" s="1" t="s">
        <v>27937</v>
      </c>
      <c r="U826" s="1"/>
      <c r="V826" s="1" t="s">
        <v>14455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24809</v>
      </c>
      <c r="F827" s="1" t="s">
        <v>25435</v>
      </c>
      <c r="G827" s="1" t="s">
        <v>26065</v>
      </c>
      <c r="H827" s="1" t="s">
        <v>26681</v>
      </c>
      <c r="I827" s="1" t="s">
        <v>10731</v>
      </c>
      <c r="J827" s="1"/>
      <c r="K827" s="1" t="s">
        <v>26890</v>
      </c>
      <c r="L827" s="1" t="s">
        <v>825</v>
      </c>
      <c r="M827" s="1" t="s">
        <v>12353</v>
      </c>
      <c r="N827" s="1" t="s">
        <v>13199</v>
      </c>
      <c r="O827" s="1" t="s">
        <v>825</v>
      </c>
      <c r="P827" s="1" t="s">
        <v>26917</v>
      </c>
      <c r="Q827" s="1" t="s">
        <v>27454</v>
      </c>
      <c r="R827" s="1" t="s">
        <v>14447</v>
      </c>
      <c r="S827" s="1" t="s">
        <v>825</v>
      </c>
      <c r="T827" s="1"/>
      <c r="U827" s="1"/>
      <c r="V827" s="1" t="s">
        <v>14455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15136</v>
      </c>
      <c r="F828" s="1" t="s">
        <v>16238</v>
      </c>
      <c r="G828" s="1" t="s">
        <v>17340</v>
      </c>
      <c r="H828" s="1" t="s">
        <v>18421</v>
      </c>
      <c r="I828" s="1" t="s">
        <v>10732</v>
      </c>
      <c r="J828" s="1"/>
      <c r="K828" s="1" t="s">
        <v>26890</v>
      </c>
      <c r="L828" s="1" t="s">
        <v>826</v>
      </c>
      <c r="M828" s="1" t="s">
        <v>12354</v>
      </c>
      <c r="N828" s="1" t="s">
        <v>13199</v>
      </c>
      <c r="O828" s="1" t="s">
        <v>826</v>
      </c>
      <c r="P828" s="1" t="s">
        <v>26917</v>
      </c>
      <c r="Q828" s="1" t="s">
        <v>27455</v>
      </c>
      <c r="R828" s="1" t="s">
        <v>14447</v>
      </c>
      <c r="S828" s="1" t="s">
        <v>826</v>
      </c>
      <c r="T828" s="1"/>
      <c r="U828" s="1"/>
      <c r="V828" s="1" t="s">
        <v>14455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5858</v>
      </c>
      <c r="G829" s="1" t="s">
        <v>7499</v>
      </c>
      <c r="H829" s="1" t="s">
        <v>5858</v>
      </c>
      <c r="I829" s="1" t="s">
        <v>10733</v>
      </c>
      <c r="J829" s="1"/>
      <c r="K829" s="1" t="s">
        <v>26890</v>
      </c>
      <c r="L829" s="1" t="s">
        <v>827</v>
      </c>
      <c r="M829" s="1" t="s">
        <v>12355</v>
      </c>
      <c r="N829" s="1" t="s">
        <v>13199</v>
      </c>
      <c r="O829" s="1" t="s">
        <v>827</v>
      </c>
      <c r="P829" s="1" t="s">
        <v>26917</v>
      </c>
      <c r="Q829" s="1" t="s">
        <v>27456</v>
      </c>
      <c r="R829" s="1" t="s">
        <v>14447</v>
      </c>
      <c r="S829" s="1" t="s">
        <v>827</v>
      </c>
      <c r="T829" s="1"/>
      <c r="U829" s="1"/>
      <c r="V829" s="1" t="s">
        <v>14455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24810</v>
      </c>
      <c r="F830" s="1" t="s">
        <v>25436</v>
      </c>
      <c r="G830" s="1" t="s">
        <v>26066</v>
      </c>
      <c r="H830" s="1" t="s">
        <v>26682</v>
      </c>
      <c r="I830" s="1" t="s">
        <v>10734</v>
      </c>
      <c r="J830" s="1"/>
      <c r="K830" s="1" t="s">
        <v>26890</v>
      </c>
      <c r="L830" s="1" t="s">
        <v>828</v>
      </c>
      <c r="M830" s="1" t="s">
        <v>12356</v>
      </c>
      <c r="N830" s="1" t="s">
        <v>13199</v>
      </c>
      <c r="O830" s="1" t="s">
        <v>828</v>
      </c>
      <c r="P830" s="1" t="s">
        <v>26917</v>
      </c>
      <c r="Q830" s="1" t="s">
        <v>27457</v>
      </c>
      <c r="R830" s="1" t="s">
        <v>14447</v>
      </c>
      <c r="S830" s="1" t="s">
        <v>828</v>
      </c>
      <c r="T830" s="1"/>
      <c r="U830" s="1"/>
      <c r="V830" s="1" t="s">
        <v>14455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24811</v>
      </c>
      <c r="F831" s="1" t="s">
        <v>25437</v>
      </c>
      <c r="G831" s="1" t="s">
        <v>26067</v>
      </c>
      <c r="H831" s="1" t="s">
        <v>26683</v>
      </c>
      <c r="I831" s="1" t="s">
        <v>10735</v>
      </c>
      <c r="J831" s="1"/>
      <c r="K831" s="1" t="s">
        <v>26890</v>
      </c>
      <c r="L831" s="1" t="s">
        <v>829</v>
      </c>
      <c r="M831" s="1" t="s">
        <v>12357</v>
      </c>
      <c r="N831" s="1" t="s">
        <v>13199</v>
      </c>
      <c r="O831" s="1" t="s">
        <v>829</v>
      </c>
      <c r="P831" s="1" t="s">
        <v>26917</v>
      </c>
      <c r="Q831" s="1" t="s">
        <v>27458</v>
      </c>
      <c r="R831" s="1" t="s">
        <v>14447</v>
      </c>
      <c r="S831" s="1" t="s">
        <v>829</v>
      </c>
      <c r="T831" s="1"/>
      <c r="U831" s="1"/>
      <c r="V831" s="1" t="s">
        <v>14455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4216</v>
      </c>
      <c r="G832" s="1" t="s">
        <v>7502</v>
      </c>
      <c r="H832" s="1" t="s">
        <v>9113</v>
      </c>
      <c r="I832" s="1" t="s">
        <v>10736</v>
      </c>
      <c r="J832" s="1"/>
      <c r="K832" s="1" t="s">
        <v>26890</v>
      </c>
      <c r="L832" s="1" t="s">
        <v>830</v>
      </c>
      <c r="M832" s="1" t="s">
        <v>12358</v>
      </c>
      <c r="N832" s="1" t="s">
        <v>13199</v>
      </c>
      <c r="O832" s="1" t="s">
        <v>830</v>
      </c>
      <c r="P832" s="1" t="s">
        <v>26917</v>
      </c>
      <c r="Q832" s="1" t="s">
        <v>27459</v>
      </c>
      <c r="R832" s="1" t="s">
        <v>14447</v>
      </c>
      <c r="S832" s="1" t="s">
        <v>830</v>
      </c>
      <c r="T832" s="1"/>
      <c r="U832" s="1"/>
      <c r="V832" s="1" t="s">
        <v>14455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7503</v>
      </c>
      <c r="H833" s="1" t="s">
        <v>9114</v>
      </c>
      <c r="I833" s="1" t="s">
        <v>10737</v>
      </c>
      <c r="J833" s="1"/>
      <c r="K833" s="1" t="s">
        <v>26890</v>
      </c>
      <c r="L833" s="1" t="s">
        <v>831</v>
      </c>
      <c r="M833" s="1" t="s">
        <v>12359</v>
      </c>
      <c r="N833" s="1" t="s">
        <v>13199</v>
      </c>
      <c r="O833" s="1" t="s">
        <v>831</v>
      </c>
      <c r="P833" s="1" t="s">
        <v>26917</v>
      </c>
      <c r="Q833" s="1" t="s">
        <v>27460</v>
      </c>
      <c r="R833" s="1" t="s">
        <v>14447</v>
      </c>
      <c r="S833" s="1" t="s">
        <v>831</v>
      </c>
      <c r="T833" s="1"/>
      <c r="U833" s="1"/>
      <c r="V833" s="1" t="s">
        <v>14455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5862</v>
      </c>
      <c r="G834" s="1" t="s">
        <v>7504</v>
      </c>
      <c r="H834" s="1" t="s">
        <v>9115</v>
      </c>
      <c r="I834" s="1" t="s">
        <v>10738</v>
      </c>
      <c r="J834" s="1"/>
      <c r="K834" s="1" t="s">
        <v>26890</v>
      </c>
      <c r="L834" s="1" t="s">
        <v>832</v>
      </c>
      <c r="M834" s="1" t="s">
        <v>12360</v>
      </c>
      <c r="N834" s="1" t="s">
        <v>13199</v>
      </c>
      <c r="O834" s="1" t="s">
        <v>832</v>
      </c>
      <c r="P834" s="1" t="s">
        <v>26917</v>
      </c>
      <c r="Q834" s="1" t="s">
        <v>27461</v>
      </c>
      <c r="R834" s="1" t="s">
        <v>14447</v>
      </c>
      <c r="S834" s="1" t="s">
        <v>832</v>
      </c>
      <c r="T834" s="1"/>
      <c r="U834" s="1"/>
      <c r="V834" s="1" t="s">
        <v>14455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24812</v>
      </c>
      <c r="F835" s="1" t="s">
        <v>25438</v>
      </c>
      <c r="G835" s="1" t="s">
        <v>26068</v>
      </c>
      <c r="H835" s="1" t="s">
        <v>26684</v>
      </c>
      <c r="I835" s="1" t="s">
        <v>10739</v>
      </c>
      <c r="J835" s="1"/>
      <c r="K835" s="1" t="s">
        <v>26890</v>
      </c>
      <c r="L835" s="1" t="s">
        <v>833</v>
      </c>
      <c r="M835" s="1" t="s">
        <v>12361</v>
      </c>
      <c r="N835" s="1" t="s">
        <v>13199</v>
      </c>
      <c r="O835" s="1" t="s">
        <v>833</v>
      </c>
      <c r="P835" s="1" t="s">
        <v>26917</v>
      </c>
      <c r="Q835" s="1" t="s">
        <v>27462</v>
      </c>
      <c r="R835" s="1" t="s">
        <v>14447</v>
      </c>
      <c r="S835" s="1" t="s">
        <v>833</v>
      </c>
      <c r="T835" s="1"/>
      <c r="U835" s="1"/>
      <c r="V835" s="1" t="s">
        <v>14455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24813</v>
      </c>
      <c r="F836" s="1" t="s">
        <v>25439</v>
      </c>
      <c r="G836" s="1" t="s">
        <v>26069</v>
      </c>
      <c r="H836" s="1" t="s">
        <v>26685</v>
      </c>
      <c r="I836" s="1" t="s">
        <v>10740</v>
      </c>
      <c r="J836" s="1"/>
      <c r="K836" s="1" t="s">
        <v>26890</v>
      </c>
      <c r="L836" s="1" t="s">
        <v>834</v>
      </c>
      <c r="M836" s="1" t="s">
        <v>12362</v>
      </c>
      <c r="N836" s="1" t="s">
        <v>13199</v>
      </c>
      <c r="O836" s="1" t="s">
        <v>834</v>
      </c>
      <c r="P836" s="1" t="s">
        <v>26917</v>
      </c>
      <c r="Q836" s="1" t="s">
        <v>27463</v>
      </c>
      <c r="R836" s="1" t="s">
        <v>14447</v>
      </c>
      <c r="S836" s="1" t="s">
        <v>834</v>
      </c>
      <c r="T836" s="1"/>
      <c r="U836" s="1"/>
      <c r="V836" s="1" t="s">
        <v>14455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15142</v>
      </c>
      <c r="F837" s="1" t="s">
        <v>16243</v>
      </c>
      <c r="G837" s="1" t="s">
        <v>17346</v>
      </c>
      <c r="H837" s="1" t="s">
        <v>18426</v>
      </c>
      <c r="I837" s="1" t="s">
        <v>10741</v>
      </c>
      <c r="J837" s="1"/>
      <c r="K837" s="1" t="s">
        <v>26890</v>
      </c>
      <c r="L837" s="1" t="s">
        <v>835</v>
      </c>
      <c r="M837" s="1" t="s">
        <v>12363</v>
      </c>
      <c r="N837" s="1" t="s">
        <v>13199</v>
      </c>
      <c r="O837" s="1" t="s">
        <v>835</v>
      </c>
      <c r="P837" s="1" t="s">
        <v>26917</v>
      </c>
      <c r="Q837" s="1" t="s">
        <v>27464</v>
      </c>
      <c r="R837" s="1" t="s">
        <v>14447</v>
      </c>
      <c r="S837" s="1" t="s">
        <v>835</v>
      </c>
      <c r="T837" s="1"/>
      <c r="U837" s="1"/>
      <c r="V837" s="1" t="s">
        <v>14455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24814</v>
      </c>
      <c r="F838" s="1" t="s">
        <v>25440</v>
      </c>
      <c r="G838" s="1" t="s">
        <v>26070</v>
      </c>
      <c r="H838" s="1" t="s">
        <v>26686</v>
      </c>
      <c r="I838" s="1" t="s">
        <v>10742</v>
      </c>
      <c r="J838" s="1"/>
      <c r="K838" s="1" t="s">
        <v>26890</v>
      </c>
      <c r="L838" s="1" t="s">
        <v>836</v>
      </c>
      <c r="M838" s="1" t="s">
        <v>12364</v>
      </c>
      <c r="N838" s="1" t="s">
        <v>13199</v>
      </c>
      <c r="O838" s="1" t="s">
        <v>836</v>
      </c>
      <c r="P838" s="1" t="s">
        <v>26917</v>
      </c>
      <c r="Q838" s="1" t="s">
        <v>27465</v>
      </c>
      <c r="R838" s="1" t="s">
        <v>14447</v>
      </c>
      <c r="S838" s="1" t="s">
        <v>836</v>
      </c>
      <c r="T838" s="1"/>
      <c r="U838" s="1"/>
      <c r="V838" s="1" t="s">
        <v>14455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24815</v>
      </c>
      <c r="F839" s="1" t="s">
        <v>24815</v>
      </c>
      <c r="G839" s="1" t="s">
        <v>26071</v>
      </c>
      <c r="H839" s="1" t="s">
        <v>26687</v>
      </c>
      <c r="I839" s="1" t="s">
        <v>10743</v>
      </c>
      <c r="J839" s="1"/>
      <c r="K839" s="1" t="s">
        <v>26890</v>
      </c>
      <c r="L839" s="1" t="s">
        <v>837</v>
      </c>
      <c r="M839" s="1" t="s">
        <v>12365</v>
      </c>
      <c r="N839" s="1" t="s">
        <v>13199</v>
      </c>
      <c r="O839" s="1" t="s">
        <v>837</v>
      </c>
      <c r="P839" s="1" t="s">
        <v>26917</v>
      </c>
      <c r="Q839" s="1" t="s">
        <v>27466</v>
      </c>
      <c r="R839" s="1" t="s">
        <v>14447</v>
      </c>
      <c r="S839" s="1" t="s">
        <v>837</v>
      </c>
      <c r="T839" s="1"/>
      <c r="U839" s="1"/>
      <c r="V839" s="1" t="s">
        <v>14455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15144</v>
      </c>
      <c r="F840" s="1" t="s">
        <v>16244</v>
      </c>
      <c r="G840" s="1" t="s">
        <v>17348</v>
      </c>
      <c r="H840" s="1" t="s">
        <v>18428</v>
      </c>
      <c r="I840" s="1" t="s">
        <v>10744</v>
      </c>
      <c r="J840" s="1"/>
      <c r="K840" s="1" t="s">
        <v>26890</v>
      </c>
      <c r="L840" s="1" t="s">
        <v>838</v>
      </c>
      <c r="M840" s="1" t="s">
        <v>12366</v>
      </c>
      <c r="N840" s="1" t="s">
        <v>13199</v>
      </c>
      <c r="O840" s="1" t="s">
        <v>838</v>
      </c>
      <c r="P840" s="1" t="s">
        <v>26917</v>
      </c>
      <c r="Q840" s="1" t="s">
        <v>27467</v>
      </c>
      <c r="R840" s="1" t="s">
        <v>14447</v>
      </c>
      <c r="S840" s="1" t="s">
        <v>838</v>
      </c>
      <c r="T840" s="1"/>
      <c r="U840" s="1"/>
      <c r="V840" s="1" t="s">
        <v>14455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21271</v>
      </c>
      <c r="F841" s="1" t="s">
        <v>22033</v>
      </c>
      <c r="G841" s="1" t="s">
        <v>22788</v>
      </c>
      <c r="H841" s="1" t="s">
        <v>23543</v>
      </c>
      <c r="I841" s="1" t="s">
        <v>10745</v>
      </c>
      <c r="J841" s="1"/>
      <c r="K841" s="1" t="s">
        <v>26890</v>
      </c>
      <c r="L841" s="1" t="s">
        <v>839</v>
      </c>
      <c r="M841" s="1" t="s">
        <v>12367</v>
      </c>
      <c r="N841" s="1" t="s">
        <v>13199</v>
      </c>
      <c r="O841" s="1" t="s">
        <v>839</v>
      </c>
      <c r="P841" s="1" t="s">
        <v>26917</v>
      </c>
      <c r="Q841" s="1" t="s">
        <v>27468</v>
      </c>
      <c r="R841" s="1" t="s">
        <v>14447</v>
      </c>
      <c r="S841" s="1" t="s">
        <v>839</v>
      </c>
      <c r="T841" s="1"/>
      <c r="U841" s="1"/>
      <c r="V841" s="1" t="s">
        <v>14455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24816</v>
      </c>
      <c r="F842" s="1" t="s">
        <v>25441</v>
      </c>
      <c r="G842" s="1" t="s">
        <v>26072</v>
      </c>
      <c r="H842" s="1" t="s">
        <v>18396</v>
      </c>
      <c r="I842" s="1" t="s">
        <v>10746</v>
      </c>
      <c r="J842" s="1"/>
      <c r="K842" s="1" t="s">
        <v>26890</v>
      </c>
      <c r="L842" s="1" t="s">
        <v>840</v>
      </c>
      <c r="M842" s="1" t="s">
        <v>12368</v>
      </c>
      <c r="N842" s="1" t="s">
        <v>13199</v>
      </c>
      <c r="O842" s="1" t="s">
        <v>840</v>
      </c>
      <c r="P842" s="1" t="s">
        <v>26917</v>
      </c>
      <c r="Q842" s="1" t="s">
        <v>27469</v>
      </c>
      <c r="R842" s="1" t="s">
        <v>14447</v>
      </c>
      <c r="S842" s="1" t="s">
        <v>840</v>
      </c>
      <c r="T842" s="1"/>
      <c r="U842" s="1"/>
      <c r="V842" s="1" t="s">
        <v>14455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21272</v>
      </c>
      <c r="F843" s="1" t="s">
        <v>22034</v>
      </c>
      <c r="G843" s="1" t="s">
        <v>22789</v>
      </c>
      <c r="H843" s="1" t="s">
        <v>23544</v>
      </c>
      <c r="I843" s="1" t="s">
        <v>10747</v>
      </c>
      <c r="J843" s="1"/>
      <c r="K843" s="1" t="s">
        <v>26890</v>
      </c>
      <c r="L843" s="1" t="s">
        <v>841</v>
      </c>
      <c r="M843" s="1" t="s">
        <v>12369</v>
      </c>
      <c r="N843" s="1" t="s">
        <v>13199</v>
      </c>
      <c r="O843" s="1" t="s">
        <v>841</v>
      </c>
      <c r="P843" s="1" t="s">
        <v>26917</v>
      </c>
      <c r="Q843" s="1" t="s">
        <v>27470</v>
      </c>
      <c r="R843" s="1" t="s">
        <v>14447</v>
      </c>
      <c r="S843" s="1" t="s">
        <v>841</v>
      </c>
      <c r="T843" s="1"/>
      <c r="U843" s="1"/>
      <c r="V843" s="1" t="s">
        <v>14455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24817</v>
      </c>
      <c r="F844" s="1" t="s">
        <v>25442</v>
      </c>
      <c r="G844" s="1" t="s">
        <v>26073</v>
      </c>
      <c r="H844" s="1" t="s">
        <v>26688</v>
      </c>
      <c r="I844" s="1" t="s">
        <v>10748</v>
      </c>
      <c r="J844" s="1"/>
      <c r="K844" s="1" t="s">
        <v>26890</v>
      </c>
      <c r="L844" s="1" t="s">
        <v>842</v>
      </c>
      <c r="M844" s="1" t="s">
        <v>12370</v>
      </c>
      <c r="N844" s="1" t="s">
        <v>13199</v>
      </c>
      <c r="O844" s="1" t="s">
        <v>842</v>
      </c>
      <c r="P844" s="1" t="s">
        <v>26917</v>
      </c>
      <c r="Q844" s="1" t="s">
        <v>27471</v>
      </c>
      <c r="R844" s="1" t="s">
        <v>14447</v>
      </c>
      <c r="S844" s="1" t="s">
        <v>842</v>
      </c>
      <c r="T844" s="1"/>
      <c r="U844" s="1"/>
      <c r="V844" s="1" t="s">
        <v>14455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24818</v>
      </c>
      <c r="F845" s="1" t="s">
        <v>25443</v>
      </c>
      <c r="G845" s="1" t="s">
        <v>26074</v>
      </c>
      <c r="H845" s="1" t="s">
        <v>26689</v>
      </c>
      <c r="I845" s="1" t="s">
        <v>10395</v>
      </c>
      <c r="J845" s="1"/>
      <c r="K845" s="1" t="s">
        <v>26890</v>
      </c>
      <c r="L845" s="1" t="s">
        <v>843</v>
      </c>
      <c r="M845" s="1" t="s">
        <v>12371</v>
      </c>
      <c r="N845" s="1" t="s">
        <v>13199</v>
      </c>
      <c r="O845" s="1" t="s">
        <v>843</v>
      </c>
      <c r="P845" s="1" t="s">
        <v>26917</v>
      </c>
      <c r="Q845" s="1" t="s">
        <v>27472</v>
      </c>
      <c r="R845" s="1" t="s">
        <v>14447</v>
      </c>
      <c r="S845" s="1" t="s">
        <v>843</v>
      </c>
      <c r="T845" s="1"/>
      <c r="U845" s="1"/>
      <c r="V845" s="1" t="s">
        <v>14455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7516</v>
      </c>
      <c r="H846" s="1" t="s">
        <v>9127</v>
      </c>
      <c r="I846" s="1" t="s">
        <v>10749</v>
      </c>
      <c r="J846" s="1"/>
      <c r="K846" s="1" t="s">
        <v>26890</v>
      </c>
      <c r="L846" s="1" t="s">
        <v>844</v>
      </c>
      <c r="M846" s="1" t="s">
        <v>12372</v>
      </c>
      <c r="N846" s="1" t="s">
        <v>13199</v>
      </c>
      <c r="O846" s="1" t="s">
        <v>844</v>
      </c>
      <c r="P846" s="1" t="s">
        <v>26917</v>
      </c>
      <c r="Q846" s="1" t="s">
        <v>27473</v>
      </c>
      <c r="R846" s="1" t="s">
        <v>14447</v>
      </c>
      <c r="S846" s="1" t="s">
        <v>844</v>
      </c>
      <c r="T846" s="1"/>
      <c r="U846" s="1"/>
      <c r="V846" s="1" t="s">
        <v>14455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7517</v>
      </c>
      <c r="H847" s="1" t="s">
        <v>9128</v>
      </c>
      <c r="I847" s="1" t="s">
        <v>10750</v>
      </c>
      <c r="J847" s="1"/>
      <c r="K847" s="1" t="s">
        <v>26890</v>
      </c>
      <c r="L847" s="1" t="s">
        <v>845</v>
      </c>
      <c r="M847" s="1" t="s">
        <v>12373</v>
      </c>
      <c r="N847" s="1" t="s">
        <v>13199</v>
      </c>
      <c r="O847" s="1" t="s">
        <v>845</v>
      </c>
      <c r="P847" s="1" t="s">
        <v>26917</v>
      </c>
      <c r="Q847" s="1" t="s">
        <v>27474</v>
      </c>
      <c r="R847" s="1" t="s">
        <v>14447</v>
      </c>
      <c r="S847" s="1" t="s">
        <v>845</v>
      </c>
      <c r="T847" s="1"/>
      <c r="U847" s="1"/>
      <c r="V847" s="1" t="s">
        <v>14455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7518</v>
      </c>
      <c r="H848" s="1" t="s">
        <v>9129</v>
      </c>
      <c r="I848" s="1" t="s">
        <v>10751</v>
      </c>
      <c r="J848" s="1"/>
      <c r="K848" s="1" t="s">
        <v>26890</v>
      </c>
      <c r="L848" s="1" t="s">
        <v>846</v>
      </c>
      <c r="M848" s="1" t="s">
        <v>12374</v>
      </c>
      <c r="N848" s="1" t="s">
        <v>13199</v>
      </c>
      <c r="O848" s="1" t="s">
        <v>846</v>
      </c>
      <c r="P848" s="1" t="s">
        <v>26917</v>
      </c>
      <c r="Q848" s="1" t="s">
        <v>27475</v>
      </c>
      <c r="R848" s="1" t="s">
        <v>14447</v>
      </c>
      <c r="S848" s="1" t="s">
        <v>846</v>
      </c>
      <c r="T848" s="1"/>
      <c r="U848" s="1"/>
      <c r="V848" s="1" t="s">
        <v>14455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24819</v>
      </c>
      <c r="F849" s="1" t="s">
        <v>25444</v>
      </c>
      <c r="G849" s="1" t="s">
        <v>26075</v>
      </c>
      <c r="H849" s="1" t="s">
        <v>26690</v>
      </c>
      <c r="I849" s="1" t="s">
        <v>10752</v>
      </c>
      <c r="J849" s="1"/>
      <c r="K849" s="1" t="s">
        <v>26890</v>
      </c>
      <c r="L849" s="1" t="s">
        <v>847</v>
      </c>
      <c r="M849" s="1" t="s">
        <v>12375</v>
      </c>
      <c r="N849" s="1" t="s">
        <v>13199</v>
      </c>
      <c r="O849" s="1" t="s">
        <v>847</v>
      </c>
      <c r="P849" s="1" t="s">
        <v>26917</v>
      </c>
      <c r="Q849" s="1" t="s">
        <v>27476</v>
      </c>
      <c r="R849" s="1" t="s">
        <v>14447</v>
      </c>
      <c r="S849" s="1" t="s">
        <v>847</v>
      </c>
      <c r="T849" s="1"/>
      <c r="U849" s="1"/>
      <c r="V849" s="1" t="s">
        <v>14455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15150</v>
      </c>
      <c r="F850" s="1" t="s">
        <v>16250</v>
      </c>
      <c r="G850" s="1" t="s">
        <v>17354</v>
      </c>
      <c r="H850" s="1" t="s">
        <v>18434</v>
      </c>
      <c r="I850" s="1" t="s">
        <v>10753</v>
      </c>
      <c r="J850" s="1"/>
      <c r="K850" s="1" t="s">
        <v>26890</v>
      </c>
      <c r="L850" s="1" t="s">
        <v>848</v>
      </c>
      <c r="M850" s="1" t="s">
        <v>12376</v>
      </c>
      <c r="N850" s="1" t="s">
        <v>13199</v>
      </c>
      <c r="O850" s="1" t="s">
        <v>848</v>
      </c>
      <c r="P850" s="1" t="s">
        <v>26917</v>
      </c>
      <c r="Q850" s="1" t="s">
        <v>27477</v>
      </c>
      <c r="R850" s="1" t="s">
        <v>14447</v>
      </c>
      <c r="S850" s="1" t="s">
        <v>848</v>
      </c>
      <c r="T850" s="1"/>
      <c r="U850" s="1"/>
      <c r="V850" s="1" t="s">
        <v>14455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21279</v>
      </c>
      <c r="F851" s="1" t="s">
        <v>22041</v>
      </c>
      <c r="G851" s="1" t="s">
        <v>22796</v>
      </c>
      <c r="H851" s="1" t="s">
        <v>23551</v>
      </c>
      <c r="I851" s="1" t="s">
        <v>10754</v>
      </c>
      <c r="J851" s="1"/>
      <c r="K851" s="1" t="s">
        <v>26890</v>
      </c>
      <c r="L851" s="1" t="s">
        <v>849</v>
      </c>
      <c r="M851" s="1" t="s">
        <v>12377</v>
      </c>
      <c r="N851" s="1" t="s">
        <v>13199</v>
      </c>
      <c r="O851" s="1" t="s">
        <v>849</v>
      </c>
      <c r="P851" s="1" t="s">
        <v>26917</v>
      </c>
      <c r="Q851" s="1" t="s">
        <v>27478</v>
      </c>
      <c r="R851" s="1" t="s">
        <v>14447</v>
      </c>
      <c r="S851" s="1" t="s">
        <v>849</v>
      </c>
      <c r="T851" s="1"/>
      <c r="U851" s="1"/>
      <c r="V851" s="1" t="s">
        <v>14455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24820</v>
      </c>
      <c r="F852" s="1" t="s">
        <v>25445</v>
      </c>
      <c r="G852" s="1" t="s">
        <v>26076</v>
      </c>
      <c r="H852" s="1" t="s">
        <v>26691</v>
      </c>
      <c r="I852" s="1" t="s">
        <v>10755</v>
      </c>
      <c r="J852" s="1"/>
      <c r="K852" s="1" t="s">
        <v>26890</v>
      </c>
      <c r="L852" s="1" t="s">
        <v>850</v>
      </c>
      <c r="M852" s="1" t="s">
        <v>12378</v>
      </c>
      <c r="N852" s="1" t="s">
        <v>13199</v>
      </c>
      <c r="O852" s="1" t="s">
        <v>850</v>
      </c>
      <c r="P852" s="1" t="s">
        <v>26917</v>
      </c>
      <c r="Q852" s="1" t="s">
        <v>27479</v>
      </c>
      <c r="R852" s="1" t="s">
        <v>14447</v>
      </c>
      <c r="S852" s="1" t="s">
        <v>850</v>
      </c>
      <c r="T852" s="1"/>
      <c r="U852" s="1"/>
      <c r="V852" s="1" t="s">
        <v>14455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15152</v>
      </c>
      <c r="F853" s="1" t="s">
        <v>16252</v>
      </c>
      <c r="G853" s="1" t="s">
        <v>17356</v>
      </c>
      <c r="H853" s="1" t="s">
        <v>18436</v>
      </c>
      <c r="I853" s="1" t="s">
        <v>10756</v>
      </c>
      <c r="J853" s="1"/>
      <c r="K853" s="1" t="s">
        <v>26890</v>
      </c>
      <c r="L853" s="1" t="s">
        <v>851</v>
      </c>
      <c r="M853" s="1" t="s">
        <v>12379</v>
      </c>
      <c r="N853" s="1" t="s">
        <v>13199</v>
      </c>
      <c r="O853" s="1" t="s">
        <v>851</v>
      </c>
      <c r="P853" s="1" t="s">
        <v>26917</v>
      </c>
      <c r="Q853" s="1" t="s">
        <v>27480</v>
      </c>
      <c r="R853" s="1" t="s">
        <v>14447</v>
      </c>
      <c r="S853" s="1" t="s">
        <v>851</v>
      </c>
      <c r="T853" s="1"/>
      <c r="U853" s="1"/>
      <c r="V853" s="1" t="s">
        <v>14455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24821</v>
      </c>
      <c r="F854" s="1" t="s">
        <v>25446</v>
      </c>
      <c r="G854" s="1" t="s">
        <v>26077</v>
      </c>
      <c r="H854" s="1" t="s">
        <v>26692</v>
      </c>
      <c r="I854" s="1" t="s">
        <v>10757</v>
      </c>
      <c r="J854" s="1"/>
      <c r="K854" s="1" t="s">
        <v>26890</v>
      </c>
      <c r="L854" s="1" t="s">
        <v>852</v>
      </c>
      <c r="M854" s="1" t="s">
        <v>12380</v>
      </c>
      <c r="N854" s="1" t="s">
        <v>13199</v>
      </c>
      <c r="O854" s="1" t="s">
        <v>852</v>
      </c>
      <c r="P854" s="1" t="s">
        <v>26917</v>
      </c>
      <c r="Q854" s="1" t="s">
        <v>27481</v>
      </c>
      <c r="R854" s="1" t="s">
        <v>14447</v>
      </c>
      <c r="S854" s="1" t="s">
        <v>852</v>
      </c>
      <c r="T854" s="1"/>
      <c r="U854" s="1"/>
      <c r="V854" s="1" t="s">
        <v>14455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15154</v>
      </c>
      <c r="F855" s="1" t="s">
        <v>16254</v>
      </c>
      <c r="G855" s="1" t="s">
        <v>17358</v>
      </c>
      <c r="H855" s="1" t="s">
        <v>18438</v>
      </c>
      <c r="I855" s="1" t="s">
        <v>10758</v>
      </c>
      <c r="J855" s="1"/>
      <c r="K855" s="1" t="s">
        <v>26890</v>
      </c>
      <c r="L855" s="1" t="s">
        <v>853</v>
      </c>
      <c r="M855" s="1" t="s">
        <v>12381</v>
      </c>
      <c r="N855" s="1" t="s">
        <v>13199</v>
      </c>
      <c r="O855" s="1" t="s">
        <v>853</v>
      </c>
      <c r="P855" s="1" t="s">
        <v>26917</v>
      </c>
      <c r="Q855" s="1" t="s">
        <v>27482</v>
      </c>
      <c r="R855" s="1" t="s">
        <v>14447</v>
      </c>
      <c r="S855" s="1" t="s">
        <v>853</v>
      </c>
      <c r="T855" s="1"/>
      <c r="U855" s="1"/>
      <c r="V855" s="1" t="s">
        <v>14455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15155</v>
      </c>
      <c r="F856" s="1" t="s">
        <v>16255</v>
      </c>
      <c r="G856" s="1" t="s">
        <v>17359</v>
      </c>
      <c r="H856" s="1" t="s">
        <v>18439</v>
      </c>
      <c r="I856" s="1" t="s">
        <v>10759</v>
      </c>
      <c r="J856" s="1"/>
      <c r="K856" s="1" t="s">
        <v>26890</v>
      </c>
      <c r="L856" s="1" t="s">
        <v>854</v>
      </c>
      <c r="M856" s="1" t="s">
        <v>12382</v>
      </c>
      <c r="N856" s="1" t="s">
        <v>13199</v>
      </c>
      <c r="O856" s="1" t="s">
        <v>854</v>
      </c>
      <c r="P856" s="1" t="s">
        <v>26917</v>
      </c>
      <c r="Q856" s="1" t="s">
        <v>27483</v>
      </c>
      <c r="R856" s="1" t="s">
        <v>14447</v>
      </c>
      <c r="S856" s="1" t="s">
        <v>854</v>
      </c>
      <c r="T856" s="1"/>
      <c r="U856" s="1"/>
      <c r="V856" s="1" t="s">
        <v>14455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24822</v>
      </c>
      <c r="F857" s="1" t="s">
        <v>25447</v>
      </c>
      <c r="G857" s="1" t="s">
        <v>26078</v>
      </c>
      <c r="H857" s="1" t="s">
        <v>26693</v>
      </c>
      <c r="I857" s="1" t="s">
        <v>10760</v>
      </c>
      <c r="J857" s="1"/>
      <c r="K857" s="1" t="s">
        <v>26890</v>
      </c>
      <c r="L857" s="1" t="s">
        <v>855</v>
      </c>
      <c r="M857" s="1" t="s">
        <v>12383</v>
      </c>
      <c r="N857" s="1" t="s">
        <v>13199</v>
      </c>
      <c r="O857" s="1" t="s">
        <v>855</v>
      </c>
      <c r="P857" s="1" t="s">
        <v>26917</v>
      </c>
      <c r="Q857" s="1" t="s">
        <v>27484</v>
      </c>
      <c r="R857" s="1" t="s">
        <v>14447</v>
      </c>
      <c r="S857" s="1" t="s">
        <v>855</v>
      </c>
      <c r="T857" s="1"/>
      <c r="U857" s="1"/>
      <c r="V857" s="1" t="s">
        <v>14455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7528</v>
      </c>
      <c r="H858" s="1" t="s">
        <v>9139</v>
      </c>
      <c r="I858" s="1" t="s">
        <v>10761</v>
      </c>
      <c r="J858" s="1"/>
      <c r="K858" s="1" t="s">
        <v>26890</v>
      </c>
      <c r="L858" s="1" t="s">
        <v>856</v>
      </c>
      <c r="M858" s="1" t="s">
        <v>12384</v>
      </c>
      <c r="N858" s="1" t="s">
        <v>13199</v>
      </c>
      <c r="O858" s="1" t="s">
        <v>856</v>
      </c>
      <c r="P858" s="1" t="s">
        <v>26917</v>
      </c>
      <c r="Q858" s="1" t="s">
        <v>27485</v>
      </c>
      <c r="R858" s="1" t="s">
        <v>14447</v>
      </c>
      <c r="S858" s="1" t="s">
        <v>856</v>
      </c>
      <c r="T858" s="1"/>
      <c r="U858" s="1"/>
      <c r="V858" s="1" t="s">
        <v>14455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7529</v>
      </c>
      <c r="H859" s="1" t="s">
        <v>9140</v>
      </c>
      <c r="I859" s="1" t="s">
        <v>10762</v>
      </c>
      <c r="J859" s="1"/>
      <c r="K859" s="1" t="s">
        <v>26890</v>
      </c>
      <c r="L859" s="1" t="s">
        <v>857</v>
      </c>
      <c r="M859" s="1" t="s">
        <v>12385</v>
      </c>
      <c r="N859" s="1" t="s">
        <v>13199</v>
      </c>
      <c r="O859" s="1" t="s">
        <v>857</v>
      </c>
      <c r="P859" s="1" t="s">
        <v>26917</v>
      </c>
      <c r="Q859" s="1" t="s">
        <v>27486</v>
      </c>
      <c r="R859" s="1" t="s">
        <v>14447</v>
      </c>
      <c r="S859" s="1" t="s">
        <v>857</v>
      </c>
      <c r="T859" s="1"/>
      <c r="U859" s="1"/>
      <c r="V859" s="1" t="s">
        <v>14455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15158</v>
      </c>
      <c r="F860" s="1" t="s">
        <v>16258</v>
      </c>
      <c r="G860" s="1" t="s">
        <v>17362</v>
      </c>
      <c r="H860" s="1" t="s">
        <v>18442</v>
      </c>
      <c r="I860" s="1" t="s">
        <v>10763</v>
      </c>
      <c r="J860" s="1"/>
      <c r="K860" s="1" t="s">
        <v>26890</v>
      </c>
      <c r="L860" s="1" t="s">
        <v>858</v>
      </c>
      <c r="M860" s="1" t="s">
        <v>12386</v>
      </c>
      <c r="N860" s="1" t="s">
        <v>13199</v>
      </c>
      <c r="O860" s="1" t="s">
        <v>858</v>
      </c>
      <c r="P860" s="1" t="s">
        <v>26917</v>
      </c>
      <c r="Q860" s="1" t="s">
        <v>27487</v>
      </c>
      <c r="R860" s="1" t="s">
        <v>14447</v>
      </c>
      <c r="S860" s="1" t="s">
        <v>858</v>
      </c>
      <c r="T860" s="1"/>
      <c r="U860" s="1"/>
      <c r="V860" s="1" t="s">
        <v>14455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15159</v>
      </c>
      <c r="F861" s="1" t="s">
        <v>16259</v>
      </c>
      <c r="G861" s="1" t="s">
        <v>17363</v>
      </c>
      <c r="H861" s="1" t="s">
        <v>18443</v>
      </c>
      <c r="I861" s="1" t="s">
        <v>10764</v>
      </c>
      <c r="J861" s="1"/>
      <c r="K861" s="1" t="s">
        <v>26890</v>
      </c>
      <c r="L861" s="1" t="s">
        <v>859</v>
      </c>
      <c r="M861" s="1" t="s">
        <v>12387</v>
      </c>
      <c r="N861" s="1" t="s">
        <v>13199</v>
      </c>
      <c r="O861" s="1" t="s">
        <v>859</v>
      </c>
      <c r="P861" s="1" t="s">
        <v>26917</v>
      </c>
      <c r="Q861" s="1" t="s">
        <v>27488</v>
      </c>
      <c r="R861" s="1" t="s">
        <v>14447</v>
      </c>
      <c r="S861" s="1" t="s">
        <v>859</v>
      </c>
      <c r="T861" s="1"/>
      <c r="U861" s="1"/>
      <c r="V861" s="1" t="s">
        <v>14455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5889</v>
      </c>
      <c r="G862" s="1" t="s">
        <v>7532</v>
      </c>
      <c r="H862" s="1" t="s">
        <v>9143</v>
      </c>
      <c r="I862" s="1" t="s">
        <v>10765</v>
      </c>
      <c r="J862" s="1"/>
      <c r="K862" s="1" t="s">
        <v>26890</v>
      </c>
      <c r="L862" s="1" t="s">
        <v>860</v>
      </c>
      <c r="M862" s="1" t="s">
        <v>12388</v>
      </c>
      <c r="N862" s="1" t="s">
        <v>13199</v>
      </c>
      <c r="O862" s="1" t="s">
        <v>860</v>
      </c>
      <c r="P862" s="1" t="s">
        <v>26917</v>
      </c>
      <c r="Q862" s="1" t="s">
        <v>27489</v>
      </c>
      <c r="R862" s="1" t="s">
        <v>14447</v>
      </c>
      <c r="S862" s="1" t="s">
        <v>860</v>
      </c>
      <c r="T862" s="1"/>
      <c r="U862" s="1"/>
      <c r="V862" s="1" t="s">
        <v>14455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21284</v>
      </c>
      <c r="F863" s="1" t="s">
        <v>22046</v>
      </c>
      <c r="G863" s="1" t="s">
        <v>22801</v>
      </c>
      <c r="H863" s="1" t="s">
        <v>23556</v>
      </c>
      <c r="I863" s="1" t="s">
        <v>10766</v>
      </c>
      <c r="J863" s="1"/>
      <c r="K863" s="1" t="s">
        <v>26890</v>
      </c>
      <c r="L863" s="1" t="s">
        <v>861</v>
      </c>
      <c r="M863" s="1" t="s">
        <v>12389</v>
      </c>
      <c r="N863" s="1" t="s">
        <v>13199</v>
      </c>
      <c r="O863" s="1" t="s">
        <v>861</v>
      </c>
      <c r="P863" s="1" t="s">
        <v>26917</v>
      </c>
      <c r="Q863" s="1" t="s">
        <v>27490</v>
      </c>
      <c r="R863" s="1" t="s">
        <v>14447</v>
      </c>
      <c r="S863" s="1" t="s">
        <v>861</v>
      </c>
      <c r="T863" s="1"/>
      <c r="U863" s="1"/>
      <c r="V863" s="1" t="s">
        <v>14455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24823</v>
      </c>
      <c r="F864" s="1" t="s">
        <v>25448</v>
      </c>
      <c r="G864" s="1" t="s">
        <v>26079</v>
      </c>
      <c r="H864" s="1" t="s">
        <v>26694</v>
      </c>
      <c r="I864" s="1" t="s">
        <v>10767</v>
      </c>
      <c r="J864" s="1"/>
      <c r="K864" s="1" t="s">
        <v>26890</v>
      </c>
      <c r="L864" s="1" t="s">
        <v>862</v>
      </c>
      <c r="M864" s="1" t="s">
        <v>12390</v>
      </c>
      <c r="N864" s="1" t="s">
        <v>13199</v>
      </c>
      <c r="O864" s="1" t="s">
        <v>862</v>
      </c>
      <c r="P864" s="1" t="s">
        <v>26917</v>
      </c>
      <c r="Q864" s="1" t="s">
        <v>27491</v>
      </c>
      <c r="R864" s="1" t="s">
        <v>14447</v>
      </c>
      <c r="S864" s="1" t="s">
        <v>862</v>
      </c>
      <c r="T864" s="1"/>
      <c r="U864" s="1"/>
      <c r="V864" s="1" t="s">
        <v>14455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24824</v>
      </c>
      <c r="F865" s="1" t="s">
        <v>25449</v>
      </c>
      <c r="G865" s="1" t="s">
        <v>26080</v>
      </c>
      <c r="H865" s="1" t="s">
        <v>26695</v>
      </c>
      <c r="I865" s="1" t="s">
        <v>10768</v>
      </c>
      <c r="J865" s="1"/>
      <c r="K865" s="1" t="s">
        <v>26890</v>
      </c>
      <c r="L865" s="1" t="s">
        <v>863</v>
      </c>
      <c r="M865" s="1" t="s">
        <v>12391</v>
      </c>
      <c r="N865" s="1" t="s">
        <v>13199</v>
      </c>
      <c r="O865" s="1" t="s">
        <v>863</v>
      </c>
      <c r="P865" s="1" t="s">
        <v>26917</v>
      </c>
      <c r="Q865" s="1" t="s">
        <v>27492</v>
      </c>
      <c r="R865" s="1" t="s">
        <v>14447</v>
      </c>
      <c r="S865" s="1" t="s">
        <v>863</v>
      </c>
      <c r="T865" s="1"/>
      <c r="U865" s="1"/>
      <c r="V865" s="1" t="s">
        <v>14455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5893</v>
      </c>
      <c r="G866" s="1" t="s">
        <v>7536</v>
      </c>
      <c r="H866" s="1" t="s">
        <v>9147</v>
      </c>
      <c r="I866" s="1" t="s">
        <v>10769</v>
      </c>
      <c r="J866" s="1"/>
      <c r="K866" s="1" t="s">
        <v>26890</v>
      </c>
      <c r="L866" s="1" t="s">
        <v>864</v>
      </c>
      <c r="M866" s="1" t="s">
        <v>12392</v>
      </c>
      <c r="N866" s="1" t="s">
        <v>13199</v>
      </c>
      <c r="O866" s="1" t="s">
        <v>864</v>
      </c>
      <c r="P866" s="1" t="s">
        <v>26917</v>
      </c>
      <c r="Q866" s="1" t="s">
        <v>27493</v>
      </c>
      <c r="R866" s="1" t="s">
        <v>14447</v>
      </c>
      <c r="S866" s="1" t="s">
        <v>864</v>
      </c>
      <c r="T866" s="1"/>
      <c r="U866" s="1"/>
      <c r="V866" s="1" t="s">
        <v>14455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24825</v>
      </c>
      <c r="F867" s="1" t="s">
        <v>25450</v>
      </c>
      <c r="G867" s="1" t="s">
        <v>26081</v>
      </c>
      <c r="H867" s="1" t="s">
        <v>26696</v>
      </c>
      <c r="I867" s="1" t="s">
        <v>10770</v>
      </c>
      <c r="J867" s="1"/>
      <c r="K867" s="1" t="s">
        <v>26890</v>
      </c>
      <c r="L867" s="1" t="s">
        <v>865</v>
      </c>
      <c r="M867" s="1" t="s">
        <v>12393</v>
      </c>
      <c r="N867" s="1" t="s">
        <v>13199</v>
      </c>
      <c r="O867" s="1" t="s">
        <v>865</v>
      </c>
      <c r="P867" s="1" t="s">
        <v>26917</v>
      </c>
      <c r="Q867" s="1" t="s">
        <v>27494</v>
      </c>
      <c r="R867" s="1" t="s">
        <v>14447</v>
      </c>
      <c r="S867" s="1" t="s">
        <v>865</v>
      </c>
      <c r="T867" s="1"/>
      <c r="U867" s="1"/>
      <c r="V867" s="1" t="s">
        <v>14455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21288</v>
      </c>
      <c r="F868" s="1" t="s">
        <v>22050</v>
      </c>
      <c r="G868" s="1" t="s">
        <v>22805</v>
      </c>
      <c r="H868" s="1" t="s">
        <v>23560</v>
      </c>
      <c r="I868" s="1" t="s">
        <v>10771</v>
      </c>
      <c r="J868" s="1"/>
      <c r="K868" s="1" t="s">
        <v>26890</v>
      </c>
      <c r="L868" s="1" t="s">
        <v>866</v>
      </c>
      <c r="M868" s="1" t="s">
        <v>12394</v>
      </c>
      <c r="N868" s="1" t="s">
        <v>13199</v>
      </c>
      <c r="O868" s="1" t="s">
        <v>866</v>
      </c>
      <c r="P868" s="1" t="s">
        <v>26917</v>
      </c>
      <c r="Q868" s="1" t="s">
        <v>27495</v>
      </c>
      <c r="R868" s="1" t="s">
        <v>14447</v>
      </c>
      <c r="S868" s="1" t="s">
        <v>866</v>
      </c>
      <c r="T868" s="1"/>
      <c r="U868" s="1"/>
      <c r="V868" s="1" t="s">
        <v>14455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24826</v>
      </c>
      <c r="F869" s="1" t="s">
        <v>25451</v>
      </c>
      <c r="G869" s="1" t="s">
        <v>26082</v>
      </c>
      <c r="H869" s="1" t="s">
        <v>26697</v>
      </c>
      <c r="I869" s="1" t="s">
        <v>10772</v>
      </c>
      <c r="J869" s="1"/>
      <c r="K869" s="1" t="s">
        <v>26890</v>
      </c>
      <c r="L869" s="1" t="s">
        <v>867</v>
      </c>
      <c r="M869" s="1" t="s">
        <v>12395</v>
      </c>
      <c r="N869" s="1" t="s">
        <v>13199</v>
      </c>
      <c r="O869" s="1" t="s">
        <v>867</v>
      </c>
      <c r="P869" s="1" t="s">
        <v>26917</v>
      </c>
      <c r="Q869" s="1" t="s">
        <v>27496</v>
      </c>
      <c r="R869" s="1" t="s">
        <v>14447</v>
      </c>
      <c r="S869" s="1" t="s">
        <v>867</v>
      </c>
      <c r="T869" s="1"/>
      <c r="U869" s="1"/>
      <c r="V869" s="1" t="s">
        <v>14455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21290</v>
      </c>
      <c r="F870" s="1" t="s">
        <v>22052</v>
      </c>
      <c r="G870" s="1" t="s">
        <v>22807</v>
      </c>
      <c r="H870" s="1" t="s">
        <v>23562</v>
      </c>
      <c r="I870" s="1" t="s">
        <v>10773</v>
      </c>
      <c r="J870" s="1"/>
      <c r="K870" s="1" t="s">
        <v>26890</v>
      </c>
      <c r="L870" s="1" t="s">
        <v>868</v>
      </c>
      <c r="M870" s="1" t="s">
        <v>12396</v>
      </c>
      <c r="N870" s="1" t="s">
        <v>13199</v>
      </c>
      <c r="O870" s="1" t="s">
        <v>868</v>
      </c>
      <c r="P870" s="1" t="s">
        <v>26917</v>
      </c>
      <c r="Q870" s="1" t="s">
        <v>27497</v>
      </c>
      <c r="R870" s="1" t="s">
        <v>14447</v>
      </c>
      <c r="S870" s="1" t="s">
        <v>868</v>
      </c>
      <c r="T870" s="1"/>
      <c r="U870" s="1"/>
      <c r="V870" s="1" t="s">
        <v>14455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5898</v>
      </c>
      <c r="G871" s="1" t="s">
        <v>7541</v>
      </c>
      <c r="H871" s="1" t="s">
        <v>9152</v>
      </c>
      <c r="I871" s="1" t="s">
        <v>10774</v>
      </c>
      <c r="J871" s="1"/>
      <c r="K871" s="1" t="s">
        <v>26890</v>
      </c>
      <c r="L871" s="1" t="s">
        <v>869</v>
      </c>
      <c r="M871" s="1" t="s">
        <v>12397</v>
      </c>
      <c r="N871" s="1" t="s">
        <v>13199</v>
      </c>
      <c r="O871" s="1" t="s">
        <v>869</v>
      </c>
      <c r="P871" s="1" t="s">
        <v>26917</v>
      </c>
      <c r="Q871" s="1" t="s">
        <v>27498</v>
      </c>
      <c r="R871" s="1" t="s">
        <v>14447</v>
      </c>
      <c r="S871" s="1" t="s">
        <v>869</v>
      </c>
      <c r="T871" s="1"/>
      <c r="U871" s="1"/>
      <c r="V871" s="1" t="s">
        <v>14455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21292</v>
      </c>
      <c r="F872" s="1" t="s">
        <v>21292</v>
      </c>
      <c r="G872" s="1" t="s">
        <v>22809</v>
      </c>
      <c r="H872" s="1" t="s">
        <v>23564</v>
      </c>
      <c r="I872" s="1" t="s">
        <v>10775</v>
      </c>
      <c r="J872" s="1"/>
      <c r="K872" s="1" t="s">
        <v>26890</v>
      </c>
      <c r="L872" s="1" t="s">
        <v>870</v>
      </c>
      <c r="M872" s="1" t="s">
        <v>12398</v>
      </c>
      <c r="N872" s="1" t="s">
        <v>13199</v>
      </c>
      <c r="O872" s="1" t="s">
        <v>870</v>
      </c>
      <c r="P872" s="1" t="s">
        <v>26917</v>
      </c>
      <c r="Q872" s="1" t="s">
        <v>27499</v>
      </c>
      <c r="R872" s="1" t="s">
        <v>14447</v>
      </c>
      <c r="S872" s="1" t="s">
        <v>870</v>
      </c>
      <c r="T872" s="1"/>
      <c r="U872" s="1"/>
      <c r="V872" s="1" t="s">
        <v>14455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24827</v>
      </c>
      <c r="F873" s="1" t="s">
        <v>25452</v>
      </c>
      <c r="G873" s="1" t="s">
        <v>26083</v>
      </c>
      <c r="H873" s="1" t="s">
        <v>26698</v>
      </c>
      <c r="I873" s="1" t="s">
        <v>10776</v>
      </c>
      <c r="J873" s="1"/>
      <c r="K873" s="1" t="s">
        <v>26890</v>
      </c>
      <c r="L873" s="1" t="s">
        <v>871</v>
      </c>
      <c r="M873" s="1" t="s">
        <v>12399</v>
      </c>
      <c r="N873" s="1" t="s">
        <v>13199</v>
      </c>
      <c r="O873" s="1" t="s">
        <v>871</v>
      </c>
      <c r="P873" s="1" t="s">
        <v>26917</v>
      </c>
      <c r="Q873" s="1" t="s">
        <v>27500</v>
      </c>
      <c r="R873" s="1" t="s">
        <v>14447</v>
      </c>
      <c r="S873" s="1" t="s">
        <v>871</v>
      </c>
      <c r="T873" s="1"/>
      <c r="U873" s="1"/>
      <c r="V873" s="1" t="s">
        <v>14455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24828</v>
      </c>
      <c r="F874" s="1" t="s">
        <v>25453</v>
      </c>
      <c r="G874" s="1" t="s">
        <v>26084</v>
      </c>
      <c r="H874" s="1" t="s">
        <v>26699</v>
      </c>
      <c r="I874" s="1" t="s">
        <v>10777</v>
      </c>
      <c r="J874" s="1"/>
      <c r="K874" s="1" t="s">
        <v>26890</v>
      </c>
      <c r="L874" s="1" t="s">
        <v>872</v>
      </c>
      <c r="M874" s="1" t="s">
        <v>12400</v>
      </c>
      <c r="N874" s="1" t="s">
        <v>13199</v>
      </c>
      <c r="O874" s="1" t="s">
        <v>872</v>
      </c>
      <c r="P874" s="1" t="s">
        <v>26917</v>
      </c>
      <c r="Q874" s="1" t="s">
        <v>27501</v>
      </c>
      <c r="R874" s="1" t="s">
        <v>14447</v>
      </c>
      <c r="S874" s="1" t="s">
        <v>872</v>
      </c>
      <c r="T874" s="1"/>
      <c r="U874" s="1"/>
      <c r="V874" s="1" t="s">
        <v>14455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24829</v>
      </c>
      <c r="F875" s="1" t="s">
        <v>25454</v>
      </c>
      <c r="G875" s="1" t="s">
        <v>26085</v>
      </c>
      <c r="H875" s="1" t="s">
        <v>26700</v>
      </c>
      <c r="I875" s="1" t="s">
        <v>10778</v>
      </c>
      <c r="J875" s="1"/>
      <c r="K875" s="1" t="s">
        <v>26890</v>
      </c>
      <c r="L875" s="1" t="s">
        <v>873</v>
      </c>
      <c r="M875" s="1" t="s">
        <v>12401</v>
      </c>
      <c r="N875" s="1" t="s">
        <v>13199</v>
      </c>
      <c r="O875" s="1" t="s">
        <v>873</v>
      </c>
      <c r="P875" s="1" t="s">
        <v>26917</v>
      </c>
      <c r="Q875" s="1" t="s">
        <v>27502</v>
      </c>
      <c r="R875" s="1" t="s">
        <v>14447</v>
      </c>
      <c r="S875" s="1" t="s">
        <v>873</v>
      </c>
      <c r="T875" s="1"/>
      <c r="U875" s="1"/>
      <c r="V875" s="1" t="s">
        <v>14455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24830</v>
      </c>
      <c r="F876" s="1" t="s">
        <v>25455</v>
      </c>
      <c r="G876" s="1" t="s">
        <v>26086</v>
      </c>
      <c r="H876" s="1" t="s">
        <v>26701</v>
      </c>
      <c r="I876" s="1" t="s">
        <v>10779</v>
      </c>
      <c r="J876" s="1"/>
      <c r="K876" s="1" t="s">
        <v>26890</v>
      </c>
      <c r="L876" s="1" t="s">
        <v>874</v>
      </c>
      <c r="M876" s="1" t="s">
        <v>12402</v>
      </c>
      <c r="N876" s="1" t="s">
        <v>13199</v>
      </c>
      <c r="O876" s="1" t="s">
        <v>874</v>
      </c>
      <c r="P876" s="1" t="s">
        <v>26917</v>
      </c>
      <c r="Q876" s="1" t="s">
        <v>27503</v>
      </c>
      <c r="R876" s="1" t="s">
        <v>14447</v>
      </c>
      <c r="S876" s="1" t="s">
        <v>874</v>
      </c>
      <c r="T876" s="1"/>
      <c r="U876" s="1"/>
      <c r="V876" s="1" t="s">
        <v>14455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7547</v>
      </c>
      <c r="H877" s="1" t="s">
        <v>9158</v>
      </c>
      <c r="I877" s="1" t="s">
        <v>10780</v>
      </c>
      <c r="J877" s="1"/>
      <c r="K877" s="1" t="s">
        <v>26890</v>
      </c>
      <c r="L877" s="1" t="s">
        <v>875</v>
      </c>
      <c r="M877" s="1" t="s">
        <v>12403</v>
      </c>
      <c r="N877" s="1" t="s">
        <v>13199</v>
      </c>
      <c r="O877" s="1" t="s">
        <v>875</v>
      </c>
      <c r="P877" s="1" t="s">
        <v>26917</v>
      </c>
      <c r="Q877" s="1" t="s">
        <v>27504</v>
      </c>
      <c r="R877" s="1" t="s">
        <v>14447</v>
      </c>
      <c r="S877" s="1" t="s">
        <v>875</v>
      </c>
      <c r="T877" s="1"/>
      <c r="U877" s="1"/>
      <c r="V877" s="1" t="s">
        <v>14455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24831</v>
      </c>
      <c r="F878" s="1" t="s">
        <v>24831</v>
      </c>
      <c r="G878" s="1" t="s">
        <v>26087</v>
      </c>
      <c r="H878" s="1" t="s">
        <v>26702</v>
      </c>
      <c r="I878" s="1" t="s">
        <v>10781</v>
      </c>
      <c r="J878" s="1"/>
      <c r="K878" s="1" t="s">
        <v>26890</v>
      </c>
      <c r="L878" s="1" t="s">
        <v>876</v>
      </c>
      <c r="M878" s="1" t="s">
        <v>12404</v>
      </c>
      <c r="N878" s="1" t="s">
        <v>13199</v>
      </c>
      <c r="O878" s="1" t="s">
        <v>876</v>
      </c>
      <c r="P878" s="1" t="s">
        <v>26917</v>
      </c>
      <c r="Q878" s="1" t="s">
        <v>27505</v>
      </c>
      <c r="R878" s="1" t="s">
        <v>14447</v>
      </c>
      <c r="S878" s="1" t="s">
        <v>876</v>
      </c>
      <c r="T878" s="1"/>
      <c r="U878" s="1"/>
      <c r="V878" s="1" t="s">
        <v>14455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21298</v>
      </c>
      <c r="F879" s="1" t="s">
        <v>22058</v>
      </c>
      <c r="G879" s="1" t="s">
        <v>22815</v>
      </c>
      <c r="H879" s="1" t="s">
        <v>23570</v>
      </c>
      <c r="I879" s="1" t="s">
        <v>10782</v>
      </c>
      <c r="J879" s="1"/>
      <c r="K879" s="1" t="s">
        <v>26890</v>
      </c>
      <c r="L879" s="1" t="s">
        <v>877</v>
      </c>
      <c r="M879" s="1" t="s">
        <v>12405</v>
      </c>
      <c r="N879" s="1" t="s">
        <v>13199</v>
      </c>
      <c r="O879" s="1" t="s">
        <v>877</v>
      </c>
      <c r="P879" s="1" t="s">
        <v>26917</v>
      </c>
      <c r="Q879" s="1" t="s">
        <v>27506</v>
      </c>
      <c r="R879" s="1" t="s">
        <v>14447</v>
      </c>
      <c r="S879" s="1" t="s">
        <v>877</v>
      </c>
      <c r="T879" s="1"/>
      <c r="U879" s="1"/>
      <c r="V879" s="1" t="s">
        <v>14455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24832</v>
      </c>
      <c r="F880" s="1" t="s">
        <v>25456</v>
      </c>
      <c r="G880" s="1" t="s">
        <v>26088</v>
      </c>
      <c r="H880" s="1" t="s">
        <v>26703</v>
      </c>
      <c r="I880" s="1" t="s">
        <v>10783</v>
      </c>
      <c r="J880" s="1"/>
      <c r="K880" s="1" t="s">
        <v>26890</v>
      </c>
      <c r="L880" s="1" t="s">
        <v>878</v>
      </c>
      <c r="M880" s="1" t="s">
        <v>12406</v>
      </c>
      <c r="N880" s="1" t="s">
        <v>13199</v>
      </c>
      <c r="O880" s="1" t="s">
        <v>878</v>
      </c>
      <c r="P880" s="1" t="s">
        <v>26917</v>
      </c>
      <c r="Q880" s="1" t="s">
        <v>27507</v>
      </c>
      <c r="R880" s="1" t="s">
        <v>14447</v>
      </c>
      <c r="S880" s="1" t="s">
        <v>878</v>
      </c>
      <c r="T880" s="1"/>
      <c r="U880" s="1"/>
      <c r="V880" s="1" t="s">
        <v>14455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21299</v>
      </c>
      <c r="F881" s="1" t="s">
        <v>22059</v>
      </c>
      <c r="G881" s="1" t="s">
        <v>22816</v>
      </c>
      <c r="H881" s="1" t="s">
        <v>23571</v>
      </c>
      <c r="I881" s="1" t="s">
        <v>10784</v>
      </c>
      <c r="J881" s="1"/>
      <c r="K881" s="1" t="s">
        <v>26890</v>
      </c>
      <c r="L881" s="1" t="s">
        <v>879</v>
      </c>
      <c r="M881" s="1" t="s">
        <v>12407</v>
      </c>
      <c r="N881" s="1" t="s">
        <v>13199</v>
      </c>
      <c r="O881" s="1" t="s">
        <v>879</v>
      </c>
      <c r="P881" s="1" t="s">
        <v>26917</v>
      </c>
      <c r="Q881" s="1" t="s">
        <v>27508</v>
      </c>
      <c r="R881" s="1" t="s">
        <v>14447</v>
      </c>
      <c r="S881" s="1" t="s">
        <v>879</v>
      </c>
      <c r="T881" s="1"/>
      <c r="U881" s="1"/>
      <c r="V881" s="1" t="s">
        <v>14455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15173</v>
      </c>
      <c r="F882" s="1" t="s">
        <v>16273</v>
      </c>
      <c r="G882" s="1" t="s">
        <v>17377</v>
      </c>
      <c r="H882" s="1" t="s">
        <v>18457</v>
      </c>
      <c r="I882" s="1" t="s">
        <v>10785</v>
      </c>
      <c r="J882" s="1"/>
      <c r="K882" s="1" t="s">
        <v>26890</v>
      </c>
      <c r="L882" s="1" t="s">
        <v>880</v>
      </c>
      <c r="M882" s="1" t="s">
        <v>12408</v>
      </c>
      <c r="N882" s="1" t="s">
        <v>13199</v>
      </c>
      <c r="O882" s="1" t="s">
        <v>880</v>
      </c>
      <c r="P882" s="1" t="s">
        <v>26917</v>
      </c>
      <c r="Q882" s="1" t="s">
        <v>27509</v>
      </c>
      <c r="R882" s="1" t="s">
        <v>14447</v>
      </c>
      <c r="S882" s="1" t="s">
        <v>880</v>
      </c>
      <c r="T882" s="1"/>
      <c r="U882" s="1"/>
      <c r="V882" s="1" t="s">
        <v>14455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15174</v>
      </c>
      <c r="F883" s="1" t="s">
        <v>16274</v>
      </c>
      <c r="G883" s="1" t="s">
        <v>17378</v>
      </c>
      <c r="H883" s="1" t="s">
        <v>18458</v>
      </c>
      <c r="I883" s="1" t="s">
        <v>10503</v>
      </c>
      <c r="J883" s="1"/>
      <c r="K883" s="1" t="s">
        <v>26890</v>
      </c>
      <c r="L883" s="1" t="s">
        <v>881</v>
      </c>
      <c r="M883" s="1" t="s">
        <v>12409</v>
      </c>
      <c r="N883" s="1" t="s">
        <v>13199</v>
      </c>
      <c r="O883" s="1" t="s">
        <v>881</v>
      </c>
      <c r="P883" s="1" t="s">
        <v>26917</v>
      </c>
      <c r="Q883" s="1" t="s">
        <v>27510</v>
      </c>
      <c r="R883" s="1" t="s">
        <v>14447</v>
      </c>
      <c r="S883" s="1" t="s">
        <v>881</v>
      </c>
      <c r="T883" s="1"/>
      <c r="U883" s="1"/>
      <c r="V883" s="1" t="s">
        <v>14455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24833</v>
      </c>
      <c r="F884" s="1" t="s">
        <v>25457</v>
      </c>
      <c r="G884" s="1" t="s">
        <v>26089</v>
      </c>
      <c r="H884" s="1" t="s">
        <v>26704</v>
      </c>
      <c r="I884" s="1" t="s">
        <v>10786</v>
      </c>
      <c r="J884" s="1"/>
      <c r="K884" s="1" t="s">
        <v>26890</v>
      </c>
      <c r="L884" s="1" t="s">
        <v>882</v>
      </c>
      <c r="M884" s="1" t="s">
        <v>12410</v>
      </c>
      <c r="N884" s="1" t="s">
        <v>13199</v>
      </c>
      <c r="O884" s="1" t="s">
        <v>882</v>
      </c>
      <c r="P884" s="1" t="s">
        <v>26917</v>
      </c>
      <c r="Q884" s="1" t="s">
        <v>27511</v>
      </c>
      <c r="R884" s="1" t="s">
        <v>14447</v>
      </c>
      <c r="S884" s="1" t="s">
        <v>882</v>
      </c>
      <c r="T884" s="1"/>
      <c r="U884" s="1"/>
      <c r="V884" s="1" t="s">
        <v>14455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5910</v>
      </c>
      <c r="G885" s="1" t="s">
        <v>7555</v>
      </c>
      <c r="H885" s="1" t="s">
        <v>9166</v>
      </c>
      <c r="I885" s="1" t="s">
        <v>10787</v>
      </c>
      <c r="J885" s="1"/>
      <c r="K885" s="1" t="s">
        <v>26890</v>
      </c>
      <c r="L885" s="1" t="s">
        <v>883</v>
      </c>
      <c r="M885" s="1" t="s">
        <v>12411</v>
      </c>
      <c r="N885" s="1" t="s">
        <v>13199</v>
      </c>
      <c r="O885" s="1" t="s">
        <v>883</v>
      </c>
      <c r="P885" s="1" t="s">
        <v>26917</v>
      </c>
      <c r="Q885" s="1" t="s">
        <v>27512</v>
      </c>
      <c r="R885" s="1" t="s">
        <v>14447</v>
      </c>
      <c r="S885" s="1" t="s">
        <v>883</v>
      </c>
      <c r="T885" s="1"/>
      <c r="U885" s="1"/>
      <c r="V885" s="1" t="s">
        <v>14455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15177</v>
      </c>
      <c r="F886" s="1" t="s">
        <v>16277</v>
      </c>
      <c r="G886" s="1" t="s">
        <v>17381</v>
      </c>
      <c r="H886" s="1" t="s">
        <v>18461</v>
      </c>
      <c r="I886" s="1" t="s">
        <v>10788</v>
      </c>
      <c r="J886" s="1"/>
      <c r="K886" s="1" t="s">
        <v>26890</v>
      </c>
      <c r="L886" s="1" t="s">
        <v>884</v>
      </c>
      <c r="M886" s="1" t="s">
        <v>12412</v>
      </c>
      <c r="N886" s="1" t="s">
        <v>13199</v>
      </c>
      <c r="O886" s="1" t="s">
        <v>884</v>
      </c>
      <c r="P886" s="1" t="s">
        <v>26917</v>
      </c>
      <c r="Q886" s="1" t="s">
        <v>27513</v>
      </c>
      <c r="R886" s="1" t="s">
        <v>14447</v>
      </c>
      <c r="S886" s="1" t="s">
        <v>884</v>
      </c>
      <c r="T886" s="1"/>
      <c r="U886" s="1"/>
      <c r="V886" s="1" t="s">
        <v>14455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24834</v>
      </c>
      <c r="F887" s="1" t="s">
        <v>25458</v>
      </c>
      <c r="G887" s="1" t="s">
        <v>26090</v>
      </c>
      <c r="H887" s="1" t="s">
        <v>26090</v>
      </c>
      <c r="I887" s="1" t="s">
        <v>10789</v>
      </c>
      <c r="J887" s="1"/>
      <c r="K887" s="1" t="s">
        <v>26890</v>
      </c>
      <c r="L887" s="1" t="s">
        <v>885</v>
      </c>
      <c r="M887" s="1" t="s">
        <v>12413</v>
      </c>
      <c r="N887" s="1" t="s">
        <v>13199</v>
      </c>
      <c r="O887" s="1" t="s">
        <v>885</v>
      </c>
      <c r="P887" s="1" t="s">
        <v>26917</v>
      </c>
      <c r="Q887" s="1" t="s">
        <v>27514</v>
      </c>
      <c r="R887" s="1" t="s">
        <v>14447</v>
      </c>
      <c r="S887" s="1" t="s">
        <v>885</v>
      </c>
      <c r="T887" s="1"/>
      <c r="U887" s="1"/>
      <c r="V887" s="1" t="s">
        <v>14455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21301</v>
      </c>
      <c r="F888" s="1" t="s">
        <v>22061</v>
      </c>
      <c r="G888" s="1" t="s">
        <v>22818</v>
      </c>
      <c r="H888" s="1" t="s">
        <v>23573</v>
      </c>
      <c r="I888" s="1" t="s">
        <v>10790</v>
      </c>
      <c r="J888" s="1"/>
      <c r="K888" s="1" t="s">
        <v>26890</v>
      </c>
      <c r="L888" s="1" t="s">
        <v>886</v>
      </c>
      <c r="M888" s="1" t="s">
        <v>12414</v>
      </c>
      <c r="N888" s="1" t="s">
        <v>13199</v>
      </c>
      <c r="O888" s="1" t="s">
        <v>886</v>
      </c>
      <c r="P888" s="1" t="s">
        <v>26917</v>
      </c>
      <c r="Q888" s="1" t="s">
        <v>27515</v>
      </c>
      <c r="R888" s="1" t="s">
        <v>14447</v>
      </c>
      <c r="S888" s="1" t="s">
        <v>886</v>
      </c>
      <c r="T888" s="1"/>
      <c r="U888" s="1"/>
      <c r="V888" s="1" t="s">
        <v>14455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7559</v>
      </c>
      <c r="H889" s="1" t="s">
        <v>9169</v>
      </c>
      <c r="I889" s="1" t="s">
        <v>10791</v>
      </c>
      <c r="J889" s="1"/>
      <c r="K889" s="1" t="s">
        <v>26890</v>
      </c>
      <c r="L889" s="1" t="s">
        <v>887</v>
      </c>
      <c r="M889" s="1" t="s">
        <v>12415</v>
      </c>
      <c r="N889" s="1" t="s">
        <v>13199</v>
      </c>
      <c r="O889" s="1" t="s">
        <v>887</v>
      </c>
      <c r="P889" s="1" t="s">
        <v>26917</v>
      </c>
      <c r="Q889" s="1" t="s">
        <v>27516</v>
      </c>
      <c r="R889" s="1" t="s">
        <v>14447</v>
      </c>
      <c r="S889" s="1" t="s">
        <v>887</v>
      </c>
      <c r="T889" s="1"/>
      <c r="U889" s="1"/>
      <c r="V889" s="1" t="s">
        <v>14455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24835</v>
      </c>
      <c r="F890" s="1" t="s">
        <v>25459</v>
      </c>
      <c r="G890" s="1" t="s">
        <v>26091</v>
      </c>
      <c r="H890" s="1" t="s">
        <v>26705</v>
      </c>
      <c r="I890" s="1" t="s">
        <v>10792</v>
      </c>
      <c r="J890" s="1"/>
      <c r="K890" s="1" t="s">
        <v>26890</v>
      </c>
      <c r="L890" s="1" t="s">
        <v>888</v>
      </c>
      <c r="M890" s="1" t="s">
        <v>12416</v>
      </c>
      <c r="N890" s="1" t="s">
        <v>13199</v>
      </c>
      <c r="O890" s="1" t="s">
        <v>888</v>
      </c>
      <c r="P890" s="1" t="s">
        <v>26917</v>
      </c>
      <c r="Q890" s="1" t="s">
        <v>27517</v>
      </c>
      <c r="R890" s="1" t="s">
        <v>14447</v>
      </c>
      <c r="S890" s="1" t="s">
        <v>888</v>
      </c>
      <c r="T890" s="1"/>
      <c r="U890" s="1"/>
      <c r="V890" s="1" t="s">
        <v>14455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15181</v>
      </c>
      <c r="F891" s="1" t="s">
        <v>16281</v>
      </c>
      <c r="G891" s="1" t="s">
        <v>17385</v>
      </c>
      <c r="H891" s="1" t="s">
        <v>18464</v>
      </c>
      <c r="I891" s="1" t="s">
        <v>10793</v>
      </c>
      <c r="J891" s="1"/>
      <c r="K891" s="1" t="s">
        <v>26890</v>
      </c>
      <c r="L891" s="1" t="s">
        <v>889</v>
      </c>
      <c r="M891" s="1" t="s">
        <v>12417</v>
      </c>
      <c r="N891" s="1" t="s">
        <v>13199</v>
      </c>
      <c r="O891" s="1" t="s">
        <v>889</v>
      </c>
      <c r="P891" s="1" t="s">
        <v>26917</v>
      </c>
      <c r="Q891" s="1" t="s">
        <v>27518</v>
      </c>
      <c r="R891" s="1" t="s">
        <v>14447</v>
      </c>
      <c r="S891" s="1" t="s">
        <v>889</v>
      </c>
      <c r="T891" s="1"/>
      <c r="U891" s="1"/>
      <c r="V891" s="1" t="s">
        <v>14455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7562</v>
      </c>
      <c r="H892" s="1" t="s">
        <v>9172</v>
      </c>
      <c r="I892" s="1" t="s">
        <v>10794</v>
      </c>
      <c r="J892" s="1"/>
      <c r="K892" s="1" t="s">
        <v>26890</v>
      </c>
      <c r="L892" s="1" t="s">
        <v>890</v>
      </c>
      <c r="M892" s="1" t="s">
        <v>12418</v>
      </c>
      <c r="N892" s="1" t="s">
        <v>13199</v>
      </c>
      <c r="O892" s="1" t="s">
        <v>890</v>
      </c>
      <c r="P892" s="1" t="s">
        <v>26917</v>
      </c>
      <c r="Q892" s="1" t="s">
        <v>27519</v>
      </c>
      <c r="R892" s="1" t="s">
        <v>14447</v>
      </c>
      <c r="S892" s="1" t="s">
        <v>890</v>
      </c>
      <c r="T892" s="1"/>
      <c r="U892" s="1"/>
      <c r="V892" s="1" t="s">
        <v>14455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15182</v>
      </c>
      <c r="F893" s="1" t="s">
        <v>16282</v>
      </c>
      <c r="G893" s="1" t="s">
        <v>17386</v>
      </c>
      <c r="H893" s="1" t="s">
        <v>18465</v>
      </c>
      <c r="I893" s="1" t="s">
        <v>10795</v>
      </c>
      <c r="J893" s="1"/>
      <c r="K893" s="1" t="s">
        <v>26890</v>
      </c>
      <c r="L893" s="1" t="s">
        <v>891</v>
      </c>
      <c r="M893" s="1" t="s">
        <v>12419</v>
      </c>
      <c r="N893" s="1" t="s">
        <v>13199</v>
      </c>
      <c r="O893" s="1" t="s">
        <v>891</v>
      </c>
      <c r="P893" s="1" t="s">
        <v>26917</v>
      </c>
      <c r="Q893" s="1" t="s">
        <v>27520</v>
      </c>
      <c r="R893" s="1" t="s">
        <v>14447</v>
      </c>
      <c r="S893" s="1" t="s">
        <v>891</v>
      </c>
      <c r="T893" s="1"/>
      <c r="U893" s="1"/>
      <c r="V893" s="1" t="s">
        <v>14455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7564</v>
      </c>
      <c r="H894" s="1" t="s">
        <v>9174</v>
      </c>
      <c r="I894" s="1" t="s">
        <v>10796</v>
      </c>
      <c r="J894" s="1"/>
      <c r="K894" s="1" t="s">
        <v>26890</v>
      </c>
      <c r="L894" s="1" t="s">
        <v>892</v>
      </c>
      <c r="M894" s="1" t="s">
        <v>12420</v>
      </c>
      <c r="N894" s="1" t="s">
        <v>13199</v>
      </c>
      <c r="O894" s="1" t="s">
        <v>892</v>
      </c>
      <c r="P894" s="1" t="s">
        <v>26917</v>
      </c>
      <c r="Q894" s="1" t="s">
        <v>27521</v>
      </c>
      <c r="R894" s="1" t="s">
        <v>14447</v>
      </c>
      <c r="S894" s="1" t="s">
        <v>892</v>
      </c>
      <c r="T894" s="1"/>
      <c r="U894" s="1"/>
      <c r="V894" s="1" t="s">
        <v>14455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21303</v>
      </c>
      <c r="F895" s="1" t="s">
        <v>22063</v>
      </c>
      <c r="G895" s="1" t="s">
        <v>22820</v>
      </c>
      <c r="H895" s="1" t="s">
        <v>23575</v>
      </c>
      <c r="I895" s="1" t="s">
        <v>10797</v>
      </c>
      <c r="J895" s="1"/>
      <c r="K895" s="1" t="s">
        <v>26890</v>
      </c>
      <c r="L895" s="1" t="s">
        <v>893</v>
      </c>
      <c r="M895" s="1" t="s">
        <v>12421</v>
      </c>
      <c r="N895" s="1" t="s">
        <v>13199</v>
      </c>
      <c r="O895" s="1" t="s">
        <v>893</v>
      </c>
      <c r="P895" s="1" t="s">
        <v>26917</v>
      </c>
      <c r="Q895" s="1" t="s">
        <v>27522</v>
      </c>
      <c r="R895" s="1" t="s">
        <v>14447</v>
      </c>
      <c r="S895" s="1" t="s">
        <v>893</v>
      </c>
      <c r="T895" s="1"/>
      <c r="U895" s="1"/>
      <c r="V895" s="1" t="s">
        <v>14455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21304</v>
      </c>
      <c r="F896" s="1" t="s">
        <v>22064</v>
      </c>
      <c r="G896" s="1" t="s">
        <v>22821</v>
      </c>
      <c r="H896" s="1" t="s">
        <v>23576</v>
      </c>
      <c r="I896" s="1" t="s">
        <v>10798</v>
      </c>
      <c r="J896" s="1"/>
      <c r="K896" s="1" t="s">
        <v>26890</v>
      </c>
      <c r="L896" s="1" t="s">
        <v>894</v>
      </c>
      <c r="M896" s="1" t="s">
        <v>12422</v>
      </c>
      <c r="N896" s="1" t="s">
        <v>13199</v>
      </c>
      <c r="O896" s="1" t="s">
        <v>894</v>
      </c>
      <c r="P896" s="1" t="s">
        <v>26917</v>
      </c>
      <c r="Q896" s="1" t="s">
        <v>27523</v>
      </c>
      <c r="R896" s="1" t="s">
        <v>14447</v>
      </c>
      <c r="S896" s="1" t="s">
        <v>894</v>
      </c>
      <c r="T896" s="1"/>
      <c r="U896" s="1"/>
      <c r="V896" s="1" t="s">
        <v>14455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21305</v>
      </c>
      <c r="F897" s="1" t="s">
        <v>22065</v>
      </c>
      <c r="G897" s="1" t="s">
        <v>22822</v>
      </c>
      <c r="H897" s="1" t="s">
        <v>23577</v>
      </c>
      <c r="I897" s="1" t="s">
        <v>10799</v>
      </c>
      <c r="J897" s="1"/>
      <c r="K897" s="1" t="s">
        <v>26890</v>
      </c>
      <c r="L897" s="1" t="s">
        <v>895</v>
      </c>
      <c r="M897" s="1" t="s">
        <v>12423</v>
      </c>
      <c r="N897" s="1" t="s">
        <v>13199</v>
      </c>
      <c r="O897" s="1" t="s">
        <v>895</v>
      </c>
      <c r="P897" s="1" t="s">
        <v>26917</v>
      </c>
      <c r="Q897" s="1" t="s">
        <v>27524</v>
      </c>
      <c r="R897" s="1" t="s">
        <v>14447</v>
      </c>
      <c r="S897" s="1" t="s">
        <v>895</v>
      </c>
      <c r="T897" s="1"/>
      <c r="U897" s="1"/>
      <c r="V897" s="1" t="s">
        <v>14455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24836</v>
      </c>
      <c r="F898" s="1" t="s">
        <v>25460</v>
      </c>
      <c r="G898" s="1" t="s">
        <v>26092</v>
      </c>
      <c r="H898" s="1" t="s">
        <v>26706</v>
      </c>
      <c r="I898" s="1" t="s">
        <v>10800</v>
      </c>
      <c r="J898" s="1"/>
      <c r="K898" s="1" t="s">
        <v>26890</v>
      </c>
      <c r="L898" s="1" t="s">
        <v>896</v>
      </c>
      <c r="M898" s="1" t="s">
        <v>12424</v>
      </c>
      <c r="N898" s="1" t="s">
        <v>13199</v>
      </c>
      <c r="O898" s="1" t="s">
        <v>896</v>
      </c>
      <c r="P898" s="1" t="s">
        <v>26917</v>
      </c>
      <c r="Q898" s="1" t="s">
        <v>27525</v>
      </c>
      <c r="R898" s="1" t="s">
        <v>14447</v>
      </c>
      <c r="S898" s="1" t="s">
        <v>896</v>
      </c>
      <c r="T898" s="1"/>
      <c r="U898" s="1"/>
      <c r="V898" s="1" t="s">
        <v>14455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21307</v>
      </c>
      <c r="F899" s="1" t="s">
        <v>22067</v>
      </c>
      <c r="G899" s="1" t="s">
        <v>22824</v>
      </c>
      <c r="H899" s="1" t="s">
        <v>23579</v>
      </c>
      <c r="I899" s="1" t="s">
        <v>10801</v>
      </c>
      <c r="J899" s="1"/>
      <c r="K899" s="1" t="s">
        <v>26890</v>
      </c>
      <c r="L899" s="1" t="s">
        <v>897</v>
      </c>
      <c r="M899" s="1" t="s">
        <v>12425</v>
      </c>
      <c r="N899" s="1" t="s">
        <v>13199</v>
      </c>
      <c r="O899" s="1" t="s">
        <v>897</v>
      </c>
      <c r="P899" s="1" t="s">
        <v>26917</v>
      </c>
      <c r="Q899" s="1" t="s">
        <v>27526</v>
      </c>
      <c r="R899" s="1" t="s">
        <v>14447</v>
      </c>
      <c r="S899" s="1" t="s">
        <v>897</v>
      </c>
      <c r="T899" s="1"/>
      <c r="U899" s="1"/>
      <c r="V899" s="1" t="s">
        <v>14455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21308</v>
      </c>
      <c r="F900" s="1" t="s">
        <v>22068</v>
      </c>
      <c r="G900" s="1" t="s">
        <v>22825</v>
      </c>
      <c r="H900" s="1" t="s">
        <v>23580</v>
      </c>
      <c r="I900" s="1" t="s">
        <v>10070</v>
      </c>
      <c r="J900" s="1"/>
      <c r="K900" s="1" t="s">
        <v>26890</v>
      </c>
      <c r="L900" s="1" t="s">
        <v>898</v>
      </c>
      <c r="M900" s="1" t="s">
        <v>12426</v>
      </c>
      <c r="N900" s="1" t="s">
        <v>13199</v>
      </c>
      <c r="O900" s="1" t="s">
        <v>898</v>
      </c>
      <c r="P900" s="1" t="s">
        <v>26917</v>
      </c>
      <c r="Q900" s="1" t="s">
        <v>27527</v>
      </c>
      <c r="R900" s="1" t="s">
        <v>14447</v>
      </c>
      <c r="S900" s="1" t="s">
        <v>898</v>
      </c>
      <c r="T900" s="1"/>
      <c r="U900" s="1"/>
      <c r="V900" s="1" t="s">
        <v>14455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24837</v>
      </c>
      <c r="F901" s="1" t="s">
        <v>25461</v>
      </c>
      <c r="G901" s="1" t="s">
        <v>26093</v>
      </c>
      <c r="H901" s="1" t="s">
        <v>26707</v>
      </c>
      <c r="I901" s="1" t="s">
        <v>10802</v>
      </c>
      <c r="J901" s="1"/>
      <c r="K901" s="1" t="s">
        <v>26890</v>
      </c>
      <c r="L901" s="1" t="s">
        <v>899</v>
      </c>
      <c r="M901" s="1" t="s">
        <v>12427</v>
      </c>
      <c r="N901" s="1" t="s">
        <v>13199</v>
      </c>
      <c r="O901" s="1" t="s">
        <v>899</v>
      </c>
      <c r="P901" s="1" t="s">
        <v>26917</v>
      </c>
      <c r="Q901" s="1" t="s">
        <v>27528</v>
      </c>
      <c r="R901" s="1" t="s">
        <v>14447</v>
      </c>
      <c r="S901" s="1" t="s">
        <v>899</v>
      </c>
      <c r="T901" s="1"/>
      <c r="U901" s="1"/>
      <c r="V901" s="1" t="s">
        <v>14455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15189</v>
      </c>
      <c r="F902" s="1" t="s">
        <v>16289</v>
      </c>
      <c r="G902" s="1" t="s">
        <v>17393</v>
      </c>
      <c r="H902" s="1" t="s">
        <v>18472</v>
      </c>
      <c r="I902" s="1" t="s">
        <v>10803</v>
      </c>
      <c r="J902" s="1"/>
      <c r="K902" s="1" t="s">
        <v>26890</v>
      </c>
      <c r="L902" s="1" t="s">
        <v>900</v>
      </c>
      <c r="M902" s="1" t="s">
        <v>12428</v>
      </c>
      <c r="N902" s="1" t="s">
        <v>13199</v>
      </c>
      <c r="O902" s="1" t="s">
        <v>900</v>
      </c>
      <c r="P902" s="1" t="s">
        <v>26917</v>
      </c>
      <c r="Q902" s="1" t="s">
        <v>27529</v>
      </c>
      <c r="R902" s="1" t="s">
        <v>14447</v>
      </c>
      <c r="S902" s="1" t="s">
        <v>900</v>
      </c>
      <c r="T902" s="1"/>
      <c r="U902" s="1"/>
      <c r="V902" s="1" t="s">
        <v>14455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24838</v>
      </c>
      <c r="F903" s="1" t="s">
        <v>25462</v>
      </c>
      <c r="G903" s="1" t="s">
        <v>26094</v>
      </c>
      <c r="H903" s="1" t="s">
        <v>26708</v>
      </c>
      <c r="I903" s="1" t="s">
        <v>10804</v>
      </c>
      <c r="J903" s="1"/>
      <c r="K903" s="1" t="s">
        <v>26890</v>
      </c>
      <c r="L903" s="1" t="s">
        <v>901</v>
      </c>
      <c r="M903" s="1" t="s">
        <v>12429</v>
      </c>
      <c r="N903" s="1" t="s">
        <v>13199</v>
      </c>
      <c r="O903" s="1" t="s">
        <v>901</v>
      </c>
      <c r="P903" s="1" t="s">
        <v>26917</v>
      </c>
      <c r="Q903" s="1" t="s">
        <v>27530</v>
      </c>
      <c r="R903" s="1" t="s">
        <v>14447</v>
      </c>
      <c r="S903" s="1" t="s">
        <v>901</v>
      </c>
      <c r="T903" s="1"/>
      <c r="U903" s="1"/>
      <c r="V903" s="1" t="s">
        <v>14455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15191</v>
      </c>
      <c r="F904" s="1" t="s">
        <v>16291</v>
      </c>
      <c r="G904" s="1" t="s">
        <v>17395</v>
      </c>
      <c r="H904" s="1" t="s">
        <v>18474</v>
      </c>
      <c r="I904" s="1" t="s">
        <v>10805</v>
      </c>
      <c r="J904" s="1"/>
      <c r="K904" s="1" t="s">
        <v>26890</v>
      </c>
      <c r="L904" s="1" t="s">
        <v>902</v>
      </c>
      <c r="M904" s="1" t="s">
        <v>12430</v>
      </c>
      <c r="N904" s="1" t="s">
        <v>13199</v>
      </c>
      <c r="O904" s="1" t="s">
        <v>902</v>
      </c>
      <c r="P904" s="1" t="s">
        <v>26917</v>
      </c>
      <c r="Q904" s="1" t="s">
        <v>27531</v>
      </c>
      <c r="R904" s="1" t="s">
        <v>14447</v>
      </c>
      <c r="S904" s="1" t="s">
        <v>902</v>
      </c>
      <c r="T904" s="1"/>
      <c r="U904" s="1"/>
      <c r="V904" s="1" t="s">
        <v>14455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5930</v>
      </c>
      <c r="G905" s="1" t="s">
        <v>7575</v>
      </c>
      <c r="H905" s="1" t="s">
        <v>9185</v>
      </c>
      <c r="I905" s="1" t="s">
        <v>10806</v>
      </c>
      <c r="J905" s="1"/>
      <c r="K905" s="1" t="s">
        <v>26890</v>
      </c>
      <c r="L905" s="1" t="s">
        <v>903</v>
      </c>
      <c r="M905" s="1" t="s">
        <v>12431</v>
      </c>
      <c r="N905" s="1" t="s">
        <v>13199</v>
      </c>
      <c r="O905" s="1" t="s">
        <v>903</v>
      </c>
      <c r="P905" s="1" t="s">
        <v>26917</v>
      </c>
      <c r="Q905" s="1" t="s">
        <v>27532</v>
      </c>
      <c r="R905" s="1" t="s">
        <v>14447</v>
      </c>
      <c r="S905" s="1" t="s">
        <v>903</v>
      </c>
      <c r="T905" s="1"/>
      <c r="U905" s="1"/>
      <c r="V905" s="1" t="s">
        <v>14455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7576</v>
      </c>
      <c r="H906" s="1" t="s">
        <v>9186</v>
      </c>
      <c r="I906" s="1" t="s">
        <v>10807</v>
      </c>
      <c r="J906" s="1"/>
      <c r="K906" s="1" t="s">
        <v>26890</v>
      </c>
      <c r="L906" s="1" t="s">
        <v>904</v>
      </c>
      <c r="M906" s="1" t="s">
        <v>12432</v>
      </c>
      <c r="N906" s="1" t="s">
        <v>13199</v>
      </c>
      <c r="O906" s="1" t="s">
        <v>904</v>
      </c>
      <c r="P906" s="1" t="s">
        <v>26917</v>
      </c>
      <c r="Q906" s="1" t="s">
        <v>27533</v>
      </c>
      <c r="R906" s="1" t="s">
        <v>14447</v>
      </c>
      <c r="S906" s="1" t="s">
        <v>904</v>
      </c>
      <c r="T906" s="1"/>
      <c r="U906" s="1"/>
      <c r="V906" s="1" t="s">
        <v>14455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15193</v>
      </c>
      <c r="F907" s="1" t="s">
        <v>16293</v>
      </c>
      <c r="G907" s="1" t="s">
        <v>17397</v>
      </c>
      <c r="H907" s="1" t="s">
        <v>18476</v>
      </c>
      <c r="I907" s="1" t="s">
        <v>10808</v>
      </c>
      <c r="J907" s="1"/>
      <c r="K907" s="1" t="s">
        <v>26890</v>
      </c>
      <c r="L907" s="1" t="s">
        <v>905</v>
      </c>
      <c r="M907" s="1" t="s">
        <v>12433</v>
      </c>
      <c r="N907" s="1" t="s">
        <v>13199</v>
      </c>
      <c r="O907" s="1" t="s">
        <v>905</v>
      </c>
      <c r="P907" s="1" t="s">
        <v>26917</v>
      </c>
      <c r="Q907" s="1" t="s">
        <v>27534</v>
      </c>
      <c r="R907" s="1" t="s">
        <v>14447</v>
      </c>
      <c r="S907" s="1" t="s">
        <v>905</v>
      </c>
      <c r="T907" s="1"/>
      <c r="U907" s="1"/>
      <c r="V907" s="1" t="s">
        <v>14455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15194</v>
      </c>
      <c r="F908" s="1" t="s">
        <v>16294</v>
      </c>
      <c r="G908" s="1" t="s">
        <v>17398</v>
      </c>
      <c r="H908" s="1" t="s">
        <v>18477</v>
      </c>
      <c r="I908" s="1" t="s">
        <v>10809</v>
      </c>
      <c r="J908" s="1"/>
      <c r="K908" s="1" t="s">
        <v>26890</v>
      </c>
      <c r="L908" s="1" t="s">
        <v>906</v>
      </c>
      <c r="M908" s="1" t="s">
        <v>12434</v>
      </c>
      <c r="N908" s="1" t="s">
        <v>13199</v>
      </c>
      <c r="O908" s="1" t="s">
        <v>906</v>
      </c>
      <c r="P908" s="1" t="s">
        <v>26918</v>
      </c>
      <c r="Q908" s="1" t="s">
        <v>26918</v>
      </c>
      <c r="R908" s="1" t="s">
        <v>14447</v>
      </c>
      <c r="S908" s="1" t="s">
        <v>906</v>
      </c>
      <c r="T908" s="1"/>
      <c r="U908" s="1" t="s">
        <v>27960</v>
      </c>
      <c r="V908" s="1" t="s">
        <v>14455</v>
      </c>
      <c r="W908" s="1" t="s">
        <v>906</v>
      </c>
      <c r="X908" s="1" t="s">
        <v>27973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24839</v>
      </c>
      <c r="F909" s="1" t="s">
        <v>25463</v>
      </c>
      <c r="G909" s="1" t="s">
        <v>26095</v>
      </c>
      <c r="H909" s="1" t="s">
        <v>26709</v>
      </c>
      <c r="I909" s="1" t="s">
        <v>10810</v>
      </c>
      <c r="J909" s="1"/>
      <c r="K909" s="1" t="s">
        <v>26890</v>
      </c>
      <c r="L909" s="1" t="s">
        <v>907</v>
      </c>
      <c r="M909" s="1" t="s">
        <v>12435</v>
      </c>
      <c r="N909" s="1" t="s">
        <v>13199</v>
      </c>
      <c r="O909" s="1" t="s">
        <v>907</v>
      </c>
      <c r="P909" s="1" t="s">
        <v>26918</v>
      </c>
      <c r="Q909" s="1" t="s">
        <v>26918</v>
      </c>
      <c r="R909" s="1" t="s">
        <v>14447</v>
      </c>
      <c r="S909" s="1" t="s">
        <v>907</v>
      </c>
      <c r="T909" s="1"/>
      <c r="U909" s="1"/>
      <c r="V909" s="1" t="s">
        <v>14455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15196</v>
      </c>
      <c r="F910" s="1" t="s">
        <v>16296</v>
      </c>
      <c r="G910" s="1" t="s">
        <v>17400</v>
      </c>
      <c r="H910" s="1" t="s">
        <v>18479</v>
      </c>
      <c r="I910" s="1" t="s">
        <v>10811</v>
      </c>
      <c r="J910" s="1"/>
      <c r="K910" s="1" t="s">
        <v>26890</v>
      </c>
      <c r="L910" s="1" t="s">
        <v>908</v>
      </c>
      <c r="M910" s="1" t="s">
        <v>12436</v>
      </c>
      <c r="N910" s="1" t="s">
        <v>13199</v>
      </c>
      <c r="O910" s="1" t="s">
        <v>908</v>
      </c>
      <c r="P910" s="1" t="s">
        <v>26918</v>
      </c>
      <c r="Q910" s="1" t="s">
        <v>26918</v>
      </c>
      <c r="R910" s="1" t="s">
        <v>14447</v>
      </c>
      <c r="S910" s="1" t="s">
        <v>908</v>
      </c>
      <c r="T910" s="1"/>
      <c r="U910" s="1"/>
      <c r="V910" s="1" t="s">
        <v>14455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4295</v>
      </c>
      <c r="G911" s="1" t="s">
        <v>7581</v>
      </c>
      <c r="H911" s="1" t="s">
        <v>9191</v>
      </c>
      <c r="I911" s="1" t="s">
        <v>10812</v>
      </c>
      <c r="J911" s="1"/>
      <c r="K911" s="1" t="s">
        <v>26890</v>
      </c>
      <c r="L911" s="1" t="s">
        <v>909</v>
      </c>
      <c r="M911" s="1" t="s">
        <v>12437</v>
      </c>
      <c r="N911" s="1" t="s">
        <v>13199</v>
      </c>
      <c r="O911" s="1" t="s">
        <v>909</v>
      </c>
      <c r="P911" s="1" t="s">
        <v>26918</v>
      </c>
      <c r="Q911" s="1" t="s">
        <v>26918</v>
      </c>
      <c r="R911" s="1" t="s">
        <v>14447</v>
      </c>
      <c r="S911" s="1" t="s">
        <v>909</v>
      </c>
      <c r="T911" s="1"/>
      <c r="U911" s="1"/>
      <c r="V911" s="1" t="s">
        <v>14455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24840</v>
      </c>
      <c r="F912" s="1" t="s">
        <v>25464</v>
      </c>
      <c r="G912" s="1" t="s">
        <v>26096</v>
      </c>
      <c r="H912" s="1" t="s">
        <v>26710</v>
      </c>
      <c r="I912" s="1" t="s">
        <v>10813</v>
      </c>
      <c r="J912" s="1"/>
      <c r="K912" s="1" t="s">
        <v>26890</v>
      </c>
      <c r="L912" s="1" t="s">
        <v>910</v>
      </c>
      <c r="M912" s="1" t="s">
        <v>12438</v>
      </c>
      <c r="N912" s="1" t="s">
        <v>13199</v>
      </c>
      <c r="O912" s="1" t="s">
        <v>910</v>
      </c>
      <c r="P912" s="1" t="s">
        <v>26918</v>
      </c>
      <c r="Q912" s="1" t="s">
        <v>26918</v>
      </c>
      <c r="R912" s="1" t="s">
        <v>14447</v>
      </c>
      <c r="S912" s="1" t="s">
        <v>910</v>
      </c>
      <c r="T912" s="1"/>
      <c r="U912" s="1"/>
      <c r="V912" s="1" t="s">
        <v>14455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24841</v>
      </c>
      <c r="F913" s="1" t="s">
        <v>25465</v>
      </c>
      <c r="G913" s="1" t="s">
        <v>26097</v>
      </c>
      <c r="H913" s="1" t="s">
        <v>26711</v>
      </c>
      <c r="I913" s="1" t="s">
        <v>10814</v>
      </c>
      <c r="J913" s="1"/>
      <c r="K913" s="1" t="s">
        <v>26890</v>
      </c>
      <c r="L913" s="1" t="s">
        <v>911</v>
      </c>
      <c r="M913" s="1" t="s">
        <v>12439</v>
      </c>
      <c r="N913" s="1" t="s">
        <v>13199</v>
      </c>
      <c r="O913" s="1" t="s">
        <v>911</v>
      </c>
      <c r="P913" s="1" t="s">
        <v>26918</v>
      </c>
      <c r="Q913" s="1" t="s">
        <v>26918</v>
      </c>
      <c r="R913" s="1" t="s">
        <v>14447</v>
      </c>
      <c r="S913" s="1" t="s">
        <v>911</v>
      </c>
      <c r="T913" s="1"/>
      <c r="U913" s="1"/>
      <c r="V913" s="1" t="s">
        <v>14455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24842</v>
      </c>
      <c r="F914" s="1" t="s">
        <v>25466</v>
      </c>
      <c r="G914" s="1" t="s">
        <v>26098</v>
      </c>
      <c r="H914" s="1" t="s">
        <v>26712</v>
      </c>
      <c r="I914" s="1" t="s">
        <v>10815</v>
      </c>
      <c r="J914" s="1"/>
      <c r="K914" s="1" t="s">
        <v>26890</v>
      </c>
      <c r="L914" s="1" t="s">
        <v>912</v>
      </c>
      <c r="M914" s="1" t="s">
        <v>12440</v>
      </c>
      <c r="N914" s="1" t="s">
        <v>13199</v>
      </c>
      <c r="O914" s="1" t="s">
        <v>912</v>
      </c>
      <c r="P914" s="1" t="s">
        <v>26918</v>
      </c>
      <c r="Q914" s="1" t="s">
        <v>26918</v>
      </c>
      <c r="R914" s="1" t="s">
        <v>14447</v>
      </c>
      <c r="S914" s="1" t="s">
        <v>912</v>
      </c>
      <c r="T914" s="1"/>
      <c r="U914" s="1"/>
      <c r="V914" s="1" t="s">
        <v>14455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24843</v>
      </c>
      <c r="F915" s="1" t="s">
        <v>25467</v>
      </c>
      <c r="G915" s="1" t="s">
        <v>26099</v>
      </c>
      <c r="H915" s="1" t="s">
        <v>26713</v>
      </c>
      <c r="I915" s="1" t="s">
        <v>10816</v>
      </c>
      <c r="J915" s="1"/>
      <c r="K915" s="1" t="s">
        <v>26890</v>
      </c>
      <c r="L915" s="1" t="s">
        <v>913</v>
      </c>
      <c r="M915" s="1" t="s">
        <v>12441</v>
      </c>
      <c r="N915" s="1" t="s">
        <v>13199</v>
      </c>
      <c r="O915" s="1" t="s">
        <v>913</v>
      </c>
      <c r="P915" s="1" t="s">
        <v>26918</v>
      </c>
      <c r="Q915" s="1" t="s">
        <v>26918</v>
      </c>
      <c r="R915" s="1" t="s">
        <v>14447</v>
      </c>
      <c r="S915" s="1" t="s">
        <v>913</v>
      </c>
      <c r="T915" s="1"/>
      <c r="U915" s="1"/>
      <c r="V915" s="1" t="s">
        <v>14455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24844</v>
      </c>
      <c r="F916" s="1" t="s">
        <v>25468</v>
      </c>
      <c r="G916" s="1" t="s">
        <v>24844</v>
      </c>
      <c r="H916" s="1" t="s">
        <v>26714</v>
      </c>
      <c r="I916" s="1" t="s">
        <v>10817</v>
      </c>
      <c r="J916" s="1"/>
      <c r="K916" s="1" t="s">
        <v>26890</v>
      </c>
      <c r="L916" s="1" t="s">
        <v>914</v>
      </c>
      <c r="M916" s="1" t="s">
        <v>12442</v>
      </c>
      <c r="N916" s="1" t="s">
        <v>13199</v>
      </c>
      <c r="O916" s="1" t="s">
        <v>914</v>
      </c>
      <c r="P916" s="1" t="s">
        <v>26918</v>
      </c>
      <c r="Q916" s="1" t="s">
        <v>26918</v>
      </c>
      <c r="R916" s="1" t="s">
        <v>14447</v>
      </c>
      <c r="S916" s="1" t="s">
        <v>914</v>
      </c>
      <c r="T916" s="1"/>
      <c r="U916" s="1"/>
      <c r="V916" s="1" t="s">
        <v>14455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5941</v>
      </c>
      <c r="G917" s="1" t="s">
        <v>4301</v>
      </c>
      <c r="H917" s="1" t="s">
        <v>9197</v>
      </c>
      <c r="I917" s="1" t="s">
        <v>10818</v>
      </c>
      <c r="J917" s="1"/>
      <c r="K917" s="1" t="s">
        <v>26890</v>
      </c>
      <c r="L917" s="1" t="s">
        <v>915</v>
      </c>
      <c r="M917" s="1" t="s">
        <v>12443</v>
      </c>
      <c r="N917" s="1" t="s">
        <v>13199</v>
      </c>
      <c r="O917" s="1" t="s">
        <v>915</v>
      </c>
      <c r="P917" s="1" t="s">
        <v>26918</v>
      </c>
      <c r="Q917" s="1" t="s">
        <v>26918</v>
      </c>
      <c r="R917" s="1" t="s">
        <v>14447</v>
      </c>
      <c r="S917" s="1" t="s">
        <v>915</v>
      </c>
      <c r="T917" s="1"/>
      <c r="U917" s="1"/>
      <c r="V917" s="1" t="s">
        <v>14455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7586</v>
      </c>
      <c r="H918" s="1" t="s">
        <v>9198</v>
      </c>
      <c r="I918" s="1" t="s">
        <v>10819</v>
      </c>
      <c r="J918" s="1"/>
      <c r="K918" s="1" t="s">
        <v>26890</v>
      </c>
      <c r="L918" s="1" t="s">
        <v>916</v>
      </c>
      <c r="M918" s="1" t="s">
        <v>12444</v>
      </c>
      <c r="N918" s="1" t="s">
        <v>13199</v>
      </c>
      <c r="O918" s="1" t="s">
        <v>916</v>
      </c>
      <c r="P918" s="1" t="s">
        <v>26918</v>
      </c>
      <c r="Q918" s="1" t="s">
        <v>26918</v>
      </c>
      <c r="R918" s="1" t="s">
        <v>14447</v>
      </c>
      <c r="S918" s="1" t="s">
        <v>916</v>
      </c>
      <c r="T918" s="1"/>
      <c r="U918" s="1"/>
      <c r="V918" s="1" t="s">
        <v>14455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15203</v>
      </c>
      <c r="F919" s="1" t="s">
        <v>16302</v>
      </c>
      <c r="G919" s="1" t="s">
        <v>17405</v>
      </c>
      <c r="H919" s="1" t="s">
        <v>18486</v>
      </c>
      <c r="I919" s="1" t="s">
        <v>10820</v>
      </c>
      <c r="J919" s="1"/>
      <c r="K919" s="1" t="s">
        <v>26890</v>
      </c>
      <c r="L919" s="1" t="s">
        <v>917</v>
      </c>
      <c r="M919" s="1" t="s">
        <v>12445</v>
      </c>
      <c r="N919" s="1" t="s">
        <v>13199</v>
      </c>
      <c r="O919" s="1" t="s">
        <v>917</v>
      </c>
      <c r="P919" s="1" t="s">
        <v>26918</v>
      </c>
      <c r="Q919" s="1" t="s">
        <v>26918</v>
      </c>
      <c r="R919" s="1" t="s">
        <v>14447</v>
      </c>
      <c r="S919" s="1" t="s">
        <v>917</v>
      </c>
      <c r="T919" s="1"/>
      <c r="U919" s="1"/>
      <c r="V919" s="1" t="s">
        <v>14455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7588</v>
      </c>
      <c r="H920" s="1" t="s">
        <v>9200</v>
      </c>
      <c r="I920" s="1" t="s">
        <v>10821</v>
      </c>
      <c r="J920" s="1"/>
      <c r="K920" s="1" t="s">
        <v>26890</v>
      </c>
      <c r="L920" s="1" t="s">
        <v>918</v>
      </c>
      <c r="M920" s="1" t="s">
        <v>12446</v>
      </c>
      <c r="N920" s="1" t="s">
        <v>13199</v>
      </c>
      <c r="O920" s="1" t="s">
        <v>918</v>
      </c>
      <c r="P920" s="1" t="s">
        <v>26918</v>
      </c>
      <c r="Q920" s="1" t="s">
        <v>26918</v>
      </c>
      <c r="R920" s="1" t="s">
        <v>14447</v>
      </c>
      <c r="S920" s="1" t="s">
        <v>918</v>
      </c>
      <c r="T920" s="1"/>
      <c r="U920" s="1"/>
      <c r="V920" s="1" t="s">
        <v>14455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24845</v>
      </c>
      <c r="F921" s="1" t="s">
        <v>25469</v>
      </c>
      <c r="G921" s="1" t="s">
        <v>26100</v>
      </c>
      <c r="H921" s="1" t="s">
        <v>26715</v>
      </c>
      <c r="I921" s="1" t="s">
        <v>10333</v>
      </c>
      <c r="J921" s="1"/>
      <c r="K921" s="1" t="s">
        <v>26890</v>
      </c>
      <c r="L921" s="1" t="s">
        <v>919</v>
      </c>
      <c r="M921" s="1" t="s">
        <v>12447</v>
      </c>
      <c r="N921" s="1" t="s">
        <v>13199</v>
      </c>
      <c r="O921" s="1" t="s">
        <v>919</v>
      </c>
      <c r="P921" s="1" t="s">
        <v>26918</v>
      </c>
      <c r="Q921" s="1" t="s">
        <v>26918</v>
      </c>
      <c r="R921" s="1" t="s">
        <v>14447</v>
      </c>
      <c r="S921" s="1" t="s">
        <v>919</v>
      </c>
      <c r="T921" s="1"/>
      <c r="U921" s="1"/>
      <c r="V921" s="1" t="s">
        <v>14455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15205</v>
      </c>
      <c r="F922" s="1" t="s">
        <v>16304</v>
      </c>
      <c r="G922" s="1" t="s">
        <v>17407</v>
      </c>
      <c r="H922" s="1" t="s">
        <v>18488</v>
      </c>
      <c r="I922" s="1" t="s">
        <v>10119</v>
      </c>
      <c r="J922" s="1"/>
      <c r="K922" s="1" t="s">
        <v>26890</v>
      </c>
      <c r="L922" s="1" t="s">
        <v>920</v>
      </c>
      <c r="M922" s="1" t="s">
        <v>12448</v>
      </c>
      <c r="N922" s="1" t="s">
        <v>13199</v>
      </c>
      <c r="O922" s="1" t="s">
        <v>920</v>
      </c>
      <c r="P922" s="1" t="s">
        <v>26918</v>
      </c>
      <c r="Q922" s="1" t="s">
        <v>26918</v>
      </c>
      <c r="R922" s="1" t="s">
        <v>14447</v>
      </c>
      <c r="S922" s="1" t="s">
        <v>920</v>
      </c>
      <c r="T922" s="1"/>
      <c r="U922" s="1"/>
      <c r="V922" s="1" t="s">
        <v>14455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24846</v>
      </c>
      <c r="F923" s="1" t="s">
        <v>25470</v>
      </c>
      <c r="G923" s="1" t="s">
        <v>26101</v>
      </c>
      <c r="H923" s="1" t="s">
        <v>26716</v>
      </c>
      <c r="I923" s="1" t="s">
        <v>10822</v>
      </c>
      <c r="J923" s="1"/>
      <c r="K923" s="1" t="s">
        <v>26890</v>
      </c>
      <c r="L923" s="1" t="s">
        <v>921</v>
      </c>
      <c r="M923" s="1" t="s">
        <v>12449</v>
      </c>
      <c r="N923" s="1" t="s">
        <v>13199</v>
      </c>
      <c r="O923" s="1" t="s">
        <v>921</v>
      </c>
      <c r="P923" s="1" t="s">
        <v>26919</v>
      </c>
      <c r="Q923" s="1" t="s">
        <v>27535</v>
      </c>
      <c r="R923" s="1" t="s">
        <v>14447</v>
      </c>
      <c r="S923" s="1" t="s">
        <v>921</v>
      </c>
      <c r="T923" s="1" t="s">
        <v>27938</v>
      </c>
      <c r="U923" s="1"/>
      <c r="V923" s="1" t="s">
        <v>14455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7592</v>
      </c>
      <c r="H924" s="1" t="s">
        <v>9204</v>
      </c>
      <c r="I924" s="1" t="s">
        <v>10823</v>
      </c>
      <c r="J924" s="1"/>
      <c r="K924" s="1" t="s">
        <v>26890</v>
      </c>
      <c r="L924" s="1" t="s">
        <v>922</v>
      </c>
      <c r="M924" s="1" t="s">
        <v>12450</v>
      </c>
      <c r="N924" s="1" t="s">
        <v>13199</v>
      </c>
      <c r="O924" s="1" t="s">
        <v>922</v>
      </c>
      <c r="P924" s="1" t="s">
        <v>26919</v>
      </c>
      <c r="Q924" s="1" t="s">
        <v>27536</v>
      </c>
      <c r="R924" s="1" t="s">
        <v>14447</v>
      </c>
      <c r="S924" s="1" t="s">
        <v>922</v>
      </c>
      <c r="T924" s="1"/>
      <c r="U924" s="1"/>
      <c r="V924" s="1" t="s">
        <v>14455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24847</v>
      </c>
      <c r="F925" s="1" t="s">
        <v>25471</v>
      </c>
      <c r="G925" s="1" t="s">
        <v>26102</v>
      </c>
      <c r="H925" s="1" t="s">
        <v>26717</v>
      </c>
      <c r="I925" s="1" t="s">
        <v>10824</v>
      </c>
      <c r="J925" s="1"/>
      <c r="K925" s="1" t="s">
        <v>26890</v>
      </c>
      <c r="L925" s="1" t="s">
        <v>923</v>
      </c>
      <c r="M925" s="1" t="s">
        <v>12451</v>
      </c>
      <c r="N925" s="1" t="s">
        <v>13199</v>
      </c>
      <c r="O925" s="1" t="s">
        <v>923</v>
      </c>
      <c r="P925" s="1" t="s">
        <v>26919</v>
      </c>
      <c r="Q925" s="1" t="s">
        <v>27537</v>
      </c>
      <c r="R925" s="1" t="s">
        <v>14447</v>
      </c>
      <c r="S925" s="1" t="s">
        <v>923</v>
      </c>
      <c r="T925" s="1"/>
      <c r="U925" s="1"/>
      <c r="V925" s="1" t="s">
        <v>14455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15209</v>
      </c>
      <c r="F926" s="1" t="s">
        <v>16308</v>
      </c>
      <c r="G926" s="1" t="s">
        <v>17411</v>
      </c>
      <c r="H926" s="1" t="s">
        <v>18492</v>
      </c>
      <c r="I926" s="1" t="s">
        <v>10825</v>
      </c>
      <c r="J926" s="1"/>
      <c r="K926" s="1" t="s">
        <v>26890</v>
      </c>
      <c r="L926" s="1" t="s">
        <v>924</v>
      </c>
      <c r="M926" s="1" t="s">
        <v>12452</v>
      </c>
      <c r="N926" s="1" t="s">
        <v>13199</v>
      </c>
      <c r="O926" s="1" t="s">
        <v>924</v>
      </c>
      <c r="P926" s="1" t="s">
        <v>26919</v>
      </c>
      <c r="Q926" s="1" t="s">
        <v>27538</v>
      </c>
      <c r="R926" s="1" t="s">
        <v>14447</v>
      </c>
      <c r="S926" s="1" t="s">
        <v>924</v>
      </c>
      <c r="T926" s="1"/>
      <c r="U926" s="1"/>
      <c r="V926" s="1" t="s">
        <v>14455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24848</v>
      </c>
      <c r="F927" s="1" t="s">
        <v>25472</v>
      </c>
      <c r="G927" s="1" t="s">
        <v>26103</v>
      </c>
      <c r="H927" s="1" t="s">
        <v>26718</v>
      </c>
      <c r="I927" s="1" t="s">
        <v>10826</v>
      </c>
      <c r="J927" s="1"/>
      <c r="K927" s="1" t="s">
        <v>26890</v>
      </c>
      <c r="L927" s="1" t="s">
        <v>925</v>
      </c>
      <c r="M927" s="1" t="s">
        <v>12453</v>
      </c>
      <c r="N927" s="1" t="s">
        <v>13199</v>
      </c>
      <c r="O927" s="1" t="s">
        <v>925</v>
      </c>
      <c r="P927" s="1" t="s">
        <v>26919</v>
      </c>
      <c r="Q927" s="1" t="s">
        <v>27539</v>
      </c>
      <c r="R927" s="1" t="s">
        <v>14447</v>
      </c>
      <c r="S927" s="1" t="s">
        <v>925</v>
      </c>
      <c r="T927" s="1"/>
      <c r="U927" s="1"/>
      <c r="V927" s="1" t="s">
        <v>14455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21324</v>
      </c>
      <c r="F928" s="1" t="s">
        <v>22083</v>
      </c>
      <c r="G928" s="1" t="s">
        <v>22840</v>
      </c>
      <c r="H928" s="1" t="s">
        <v>23596</v>
      </c>
      <c r="I928" s="1" t="s">
        <v>10827</v>
      </c>
      <c r="J928" s="1"/>
      <c r="K928" s="1" t="s">
        <v>26890</v>
      </c>
      <c r="L928" s="1" t="s">
        <v>926</v>
      </c>
      <c r="M928" s="1" t="s">
        <v>12454</v>
      </c>
      <c r="N928" s="1" t="s">
        <v>13199</v>
      </c>
      <c r="O928" s="1" t="s">
        <v>926</v>
      </c>
      <c r="P928" s="1" t="s">
        <v>26919</v>
      </c>
      <c r="Q928" s="1" t="s">
        <v>27540</v>
      </c>
      <c r="R928" s="1" t="s">
        <v>14447</v>
      </c>
      <c r="S928" s="1" t="s">
        <v>926</v>
      </c>
      <c r="T928" s="1"/>
      <c r="U928" s="1"/>
      <c r="V928" s="1" t="s">
        <v>14455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5953</v>
      </c>
      <c r="G929" s="1" t="s">
        <v>7597</v>
      </c>
      <c r="H929" s="1" t="s">
        <v>9209</v>
      </c>
      <c r="I929" s="1" t="s">
        <v>10828</v>
      </c>
      <c r="J929" s="1"/>
      <c r="K929" s="1" t="s">
        <v>26890</v>
      </c>
      <c r="L929" s="1" t="s">
        <v>927</v>
      </c>
      <c r="M929" s="1" t="s">
        <v>12455</v>
      </c>
      <c r="N929" s="1" t="s">
        <v>13199</v>
      </c>
      <c r="O929" s="1" t="s">
        <v>927</v>
      </c>
      <c r="P929" s="1" t="s">
        <v>26919</v>
      </c>
      <c r="Q929" s="1" t="s">
        <v>27541</v>
      </c>
      <c r="R929" s="1" t="s">
        <v>14447</v>
      </c>
      <c r="S929" s="1" t="s">
        <v>927</v>
      </c>
      <c r="T929" s="1"/>
      <c r="U929" s="1"/>
      <c r="V929" s="1" t="s">
        <v>14455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7598</v>
      </c>
      <c r="H930" s="1" t="s">
        <v>9210</v>
      </c>
      <c r="I930" s="1" t="s">
        <v>10829</v>
      </c>
      <c r="J930" s="1"/>
      <c r="K930" s="1" t="s">
        <v>26890</v>
      </c>
      <c r="L930" s="1" t="s">
        <v>928</v>
      </c>
      <c r="M930" s="1" t="s">
        <v>12456</v>
      </c>
      <c r="N930" s="1" t="s">
        <v>13199</v>
      </c>
      <c r="O930" s="1" t="s">
        <v>928</v>
      </c>
      <c r="P930" s="1" t="s">
        <v>26919</v>
      </c>
      <c r="Q930" s="1" t="s">
        <v>27542</v>
      </c>
      <c r="R930" s="1" t="s">
        <v>14447</v>
      </c>
      <c r="S930" s="1" t="s">
        <v>928</v>
      </c>
      <c r="T930" s="1"/>
      <c r="U930" s="1"/>
      <c r="V930" s="1" t="s">
        <v>14455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24849</v>
      </c>
      <c r="F931" s="1" t="s">
        <v>25473</v>
      </c>
      <c r="G931" s="1" t="s">
        <v>26104</v>
      </c>
      <c r="H931" s="1" t="s">
        <v>26719</v>
      </c>
      <c r="I931" s="1" t="s">
        <v>10830</v>
      </c>
      <c r="J931" s="1"/>
      <c r="K931" s="1" t="s">
        <v>26890</v>
      </c>
      <c r="L931" s="1" t="s">
        <v>929</v>
      </c>
      <c r="M931" s="1" t="s">
        <v>12457</v>
      </c>
      <c r="N931" s="1" t="s">
        <v>13199</v>
      </c>
      <c r="O931" s="1" t="s">
        <v>929</v>
      </c>
      <c r="P931" s="1" t="s">
        <v>26919</v>
      </c>
      <c r="Q931" s="1" t="s">
        <v>27543</v>
      </c>
      <c r="R931" s="1" t="s">
        <v>14447</v>
      </c>
      <c r="S931" s="1" t="s">
        <v>929</v>
      </c>
      <c r="T931" s="1"/>
      <c r="U931" s="1"/>
      <c r="V931" s="1" t="s">
        <v>14455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24850</v>
      </c>
      <c r="F932" s="1" t="s">
        <v>25474</v>
      </c>
      <c r="G932" s="1" t="s">
        <v>26105</v>
      </c>
      <c r="H932" s="1" t="s">
        <v>26720</v>
      </c>
      <c r="I932" s="1" t="s">
        <v>10450</v>
      </c>
      <c r="J932" s="1"/>
      <c r="K932" s="1" t="s">
        <v>26890</v>
      </c>
      <c r="L932" s="1" t="s">
        <v>930</v>
      </c>
      <c r="M932" s="1" t="s">
        <v>12458</v>
      </c>
      <c r="N932" s="1" t="s">
        <v>13199</v>
      </c>
      <c r="O932" s="1" t="s">
        <v>930</v>
      </c>
      <c r="P932" s="1" t="s">
        <v>26919</v>
      </c>
      <c r="Q932" s="1" t="s">
        <v>27544</v>
      </c>
      <c r="R932" s="1" t="s">
        <v>14447</v>
      </c>
      <c r="S932" s="1" t="s">
        <v>930</v>
      </c>
      <c r="T932" s="1"/>
      <c r="U932" s="1"/>
      <c r="V932" s="1" t="s">
        <v>14455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24851</v>
      </c>
      <c r="F933" s="1" t="s">
        <v>25475</v>
      </c>
      <c r="G933" s="1" t="s">
        <v>26106</v>
      </c>
      <c r="H933" s="1" t="s">
        <v>26721</v>
      </c>
      <c r="I933" s="1" t="s">
        <v>10831</v>
      </c>
      <c r="J933" s="1"/>
      <c r="K933" s="1" t="s">
        <v>26890</v>
      </c>
      <c r="L933" s="1" t="s">
        <v>931</v>
      </c>
      <c r="M933" s="1" t="s">
        <v>12459</v>
      </c>
      <c r="N933" s="1" t="s">
        <v>13199</v>
      </c>
      <c r="O933" s="1" t="s">
        <v>931</v>
      </c>
      <c r="P933" s="1" t="s">
        <v>26919</v>
      </c>
      <c r="Q933" s="1" t="s">
        <v>27545</v>
      </c>
      <c r="R933" s="1" t="s">
        <v>14447</v>
      </c>
      <c r="S933" s="1" t="s">
        <v>931</v>
      </c>
      <c r="T933" s="1"/>
      <c r="U933" s="1"/>
      <c r="V933" s="1" t="s">
        <v>14455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15214</v>
      </c>
      <c r="F934" s="1" t="s">
        <v>16313</v>
      </c>
      <c r="G934" s="1" t="s">
        <v>17416</v>
      </c>
      <c r="H934" s="1" t="s">
        <v>18497</v>
      </c>
      <c r="I934" s="1" t="s">
        <v>10832</v>
      </c>
      <c r="J934" s="1"/>
      <c r="K934" s="1" t="s">
        <v>26890</v>
      </c>
      <c r="L934" s="1" t="s">
        <v>932</v>
      </c>
      <c r="M934" s="1" t="s">
        <v>12460</v>
      </c>
      <c r="N934" s="1" t="s">
        <v>13199</v>
      </c>
      <c r="O934" s="1" t="s">
        <v>932</v>
      </c>
      <c r="P934" s="1" t="s">
        <v>26919</v>
      </c>
      <c r="Q934" s="1" t="s">
        <v>27546</v>
      </c>
      <c r="R934" s="1" t="s">
        <v>14447</v>
      </c>
      <c r="S934" s="1" t="s">
        <v>932</v>
      </c>
      <c r="T934" s="1"/>
      <c r="U934" s="1"/>
      <c r="V934" s="1" t="s">
        <v>14455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21328</v>
      </c>
      <c r="F935" s="1" t="s">
        <v>22087</v>
      </c>
      <c r="G935" s="1" t="s">
        <v>22844</v>
      </c>
      <c r="H935" s="1" t="s">
        <v>23600</v>
      </c>
      <c r="I935" s="1" t="s">
        <v>10833</v>
      </c>
      <c r="J935" s="1"/>
      <c r="K935" s="1" t="s">
        <v>26890</v>
      </c>
      <c r="L935" s="1" t="s">
        <v>933</v>
      </c>
      <c r="M935" s="1" t="s">
        <v>12461</v>
      </c>
      <c r="N935" s="1" t="s">
        <v>13199</v>
      </c>
      <c r="O935" s="1" t="s">
        <v>933</v>
      </c>
      <c r="P935" s="1" t="s">
        <v>26919</v>
      </c>
      <c r="Q935" s="1" t="s">
        <v>27547</v>
      </c>
      <c r="R935" s="1" t="s">
        <v>14447</v>
      </c>
      <c r="S935" s="1" t="s">
        <v>933</v>
      </c>
      <c r="T935" s="1"/>
      <c r="U935" s="1"/>
      <c r="V935" s="1" t="s">
        <v>14455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21329</v>
      </c>
      <c r="F936" s="1" t="s">
        <v>22088</v>
      </c>
      <c r="G936" s="1" t="s">
        <v>22845</v>
      </c>
      <c r="H936" s="1" t="s">
        <v>23601</v>
      </c>
      <c r="I936" s="1" t="s">
        <v>10834</v>
      </c>
      <c r="J936" s="1"/>
      <c r="K936" s="1" t="s">
        <v>26890</v>
      </c>
      <c r="L936" s="1" t="s">
        <v>934</v>
      </c>
      <c r="M936" s="1" t="s">
        <v>12462</v>
      </c>
      <c r="N936" s="1" t="s">
        <v>13199</v>
      </c>
      <c r="O936" s="1" t="s">
        <v>934</v>
      </c>
      <c r="P936" s="1" t="s">
        <v>26919</v>
      </c>
      <c r="Q936" s="1" t="s">
        <v>27548</v>
      </c>
      <c r="R936" s="1" t="s">
        <v>14447</v>
      </c>
      <c r="S936" s="1" t="s">
        <v>934</v>
      </c>
      <c r="T936" s="1"/>
      <c r="U936" s="1"/>
      <c r="V936" s="1" t="s">
        <v>14455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24852</v>
      </c>
      <c r="F937" s="1" t="s">
        <v>25476</v>
      </c>
      <c r="G937" s="1" t="s">
        <v>26107</v>
      </c>
      <c r="H937" s="1" t="s">
        <v>26722</v>
      </c>
      <c r="I937" s="1" t="s">
        <v>10835</v>
      </c>
      <c r="J937" s="1"/>
      <c r="K937" s="1" t="s">
        <v>26890</v>
      </c>
      <c r="L937" s="1" t="s">
        <v>935</v>
      </c>
      <c r="M937" s="1" t="s">
        <v>12463</v>
      </c>
      <c r="N937" s="1" t="s">
        <v>13199</v>
      </c>
      <c r="O937" s="1" t="s">
        <v>935</v>
      </c>
      <c r="P937" s="1" t="s">
        <v>26919</v>
      </c>
      <c r="Q937" s="1" t="s">
        <v>27549</v>
      </c>
      <c r="R937" s="1" t="s">
        <v>14447</v>
      </c>
      <c r="S937" s="1" t="s">
        <v>935</v>
      </c>
      <c r="T937" s="1"/>
      <c r="U937" s="1"/>
      <c r="V937" s="1" t="s">
        <v>14455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15218</v>
      </c>
      <c r="F938" s="1" t="s">
        <v>16317</v>
      </c>
      <c r="G938" s="1" t="s">
        <v>15218</v>
      </c>
      <c r="H938" s="1" t="s">
        <v>18501</v>
      </c>
      <c r="I938" s="1" t="s">
        <v>10836</v>
      </c>
      <c r="J938" s="1"/>
      <c r="K938" s="1" t="s">
        <v>26890</v>
      </c>
      <c r="L938" s="1" t="s">
        <v>936</v>
      </c>
      <c r="M938" s="1" t="s">
        <v>12464</v>
      </c>
      <c r="N938" s="1" t="s">
        <v>13199</v>
      </c>
      <c r="O938" s="1" t="s">
        <v>936</v>
      </c>
      <c r="P938" s="1" t="s">
        <v>26919</v>
      </c>
      <c r="Q938" s="1" t="s">
        <v>27550</v>
      </c>
      <c r="R938" s="1" t="s">
        <v>14447</v>
      </c>
      <c r="S938" s="1" t="s">
        <v>936</v>
      </c>
      <c r="T938" s="1"/>
      <c r="U938" s="1"/>
      <c r="V938" s="1" t="s">
        <v>14455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24853</v>
      </c>
      <c r="F939" s="1" t="s">
        <v>25477</v>
      </c>
      <c r="G939" s="1" t="s">
        <v>26108</v>
      </c>
      <c r="H939" s="1" t="s">
        <v>26723</v>
      </c>
      <c r="I939" s="1" t="s">
        <v>10837</v>
      </c>
      <c r="J939" s="1"/>
      <c r="K939" s="1" t="s">
        <v>26890</v>
      </c>
      <c r="L939" s="1" t="s">
        <v>937</v>
      </c>
      <c r="M939" s="1" t="s">
        <v>12465</v>
      </c>
      <c r="N939" s="1" t="s">
        <v>13199</v>
      </c>
      <c r="O939" s="1" t="s">
        <v>937</v>
      </c>
      <c r="P939" s="1" t="s">
        <v>26919</v>
      </c>
      <c r="Q939" s="1" t="s">
        <v>27551</v>
      </c>
      <c r="R939" s="1" t="s">
        <v>14447</v>
      </c>
      <c r="S939" s="1" t="s">
        <v>937</v>
      </c>
      <c r="T939" s="1"/>
      <c r="U939" s="1"/>
      <c r="V939" s="1" t="s">
        <v>14455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24854</v>
      </c>
      <c r="F940" s="1" t="s">
        <v>25478</v>
      </c>
      <c r="G940" s="1" t="s">
        <v>26109</v>
      </c>
      <c r="H940" s="1" t="s">
        <v>26724</v>
      </c>
      <c r="I940" s="1" t="s">
        <v>10838</v>
      </c>
      <c r="J940" s="1"/>
      <c r="K940" s="1" t="s">
        <v>26890</v>
      </c>
      <c r="L940" s="1" t="s">
        <v>938</v>
      </c>
      <c r="M940" s="1" t="s">
        <v>12466</v>
      </c>
      <c r="N940" s="1" t="s">
        <v>13199</v>
      </c>
      <c r="O940" s="1" t="s">
        <v>938</v>
      </c>
      <c r="P940" s="1" t="s">
        <v>26919</v>
      </c>
      <c r="Q940" s="1" t="s">
        <v>27552</v>
      </c>
      <c r="R940" s="1" t="s">
        <v>14447</v>
      </c>
      <c r="S940" s="1" t="s">
        <v>938</v>
      </c>
      <c r="T940" s="1"/>
      <c r="U940" s="1"/>
      <c r="V940" s="1" t="s">
        <v>14455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15221</v>
      </c>
      <c r="F941" s="1" t="s">
        <v>16320</v>
      </c>
      <c r="G941" s="1" t="s">
        <v>17422</v>
      </c>
      <c r="H941" s="1" t="s">
        <v>18504</v>
      </c>
      <c r="I941" s="1" t="s">
        <v>10839</v>
      </c>
      <c r="J941" s="1"/>
      <c r="K941" s="1" t="s">
        <v>26890</v>
      </c>
      <c r="L941" s="1" t="s">
        <v>939</v>
      </c>
      <c r="M941" s="1" t="s">
        <v>12467</v>
      </c>
      <c r="N941" s="1" t="s">
        <v>13199</v>
      </c>
      <c r="O941" s="1" t="s">
        <v>939</v>
      </c>
      <c r="P941" s="1" t="s">
        <v>26919</v>
      </c>
      <c r="Q941" s="1" t="s">
        <v>27553</v>
      </c>
      <c r="R941" s="1" t="s">
        <v>14447</v>
      </c>
      <c r="S941" s="1" t="s">
        <v>939</v>
      </c>
      <c r="T941" s="1"/>
      <c r="U941" s="1"/>
      <c r="V941" s="1" t="s">
        <v>14455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7609</v>
      </c>
      <c r="H942" s="1" t="s">
        <v>9222</v>
      </c>
      <c r="I942" s="1" t="s">
        <v>10840</v>
      </c>
      <c r="J942" s="1"/>
      <c r="K942" s="1" t="s">
        <v>26890</v>
      </c>
      <c r="L942" s="1" t="s">
        <v>940</v>
      </c>
      <c r="M942" s="1" t="s">
        <v>12468</v>
      </c>
      <c r="N942" s="1" t="s">
        <v>13199</v>
      </c>
      <c r="O942" s="1" t="s">
        <v>940</v>
      </c>
      <c r="P942" s="1" t="s">
        <v>26919</v>
      </c>
      <c r="Q942" s="1" t="s">
        <v>27554</v>
      </c>
      <c r="R942" s="1" t="s">
        <v>14447</v>
      </c>
      <c r="S942" s="1" t="s">
        <v>940</v>
      </c>
      <c r="T942" s="1"/>
      <c r="U942" s="1"/>
      <c r="V942" s="1" t="s">
        <v>14455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5967</v>
      </c>
      <c r="G943" s="1" t="s">
        <v>7610</v>
      </c>
      <c r="H943" s="1" t="s">
        <v>9223</v>
      </c>
      <c r="I943" s="1" t="s">
        <v>10841</v>
      </c>
      <c r="J943" s="1"/>
      <c r="K943" s="1" t="s">
        <v>26890</v>
      </c>
      <c r="L943" s="1" t="s">
        <v>941</v>
      </c>
      <c r="M943" s="1" t="s">
        <v>12469</v>
      </c>
      <c r="N943" s="1" t="s">
        <v>13199</v>
      </c>
      <c r="O943" s="1" t="s">
        <v>941</v>
      </c>
      <c r="P943" s="1" t="s">
        <v>26919</v>
      </c>
      <c r="Q943" s="1" t="s">
        <v>27555</v>
      </c>
      <c r="R943" s="1" t="s">
        <v>14447</v>
      </c>
      <c r="S943" s="1" t="s">
        <v>941</v>
      </c>
      <c r="T943" s="1"/>
      <c r="U943" s="1"/>
      <c r="V943" s="1" t="s">
        <v>14455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7611</v>
      </c>
      <c r="H944" s="1" t="s">
        <v>9224</v>
      </c>
      <c r="I944" s="1" t="s">
        <v>10842</v>
      </c>
      <c r="J944" s="1"/>
      <c r="K944" s="1" t="s">
        <v>26890</v>
      </c>
      <c r="L944" s="1" t="s">
        <v>942</v>
      </c>
      <c r="M944" s="1" t="s">
        <v>12470</v>
      </c>
      <c r="N944" s="1" t="s">
        <v>13199</v>
      </c>
      <c r="O944" s="1" t="s">
        <v>942</v>
      </c>
      <c r="P944" s="1" t="s">
        <v>26919</v>
      </c>
      <c r="Q944" s="1" t="s">
        <v>27556</v>
      </c>
      <c r="R944" s="1" t="s">
        <v>14447</v>
      </c>
      <c r="S944" s="1" t="s">
        <v>942</v>
      </c>
      <c r="T944" s="1"/>
      <c r="U944" s="1"/>
      <c r="V944" s="1" t="s">
        <v>14455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15224</v>
      </c>
      <c r="F945" s="1" t="s">
        <v>16323</v>
      </c>
      <c r="G945" s="1" t="s">
        <v>17425</v>
      </c>
      <c r="H945" s="1" t="s">
        <v>18507</v>
      </c>
      <c r="I945" s="1" t="s">
        <v>10843</v>
      </c>
      <c r="J945" s="1"/>
      <c r="K945" s="1" t="s">
        <v>26890</v>
      </c>
      <c r="L945" s="1" t="s">
        <v>943</v>
      </c>
      <c r="M945" s="1" t="s">
        <v>12471</v>
      </c>
      <c r="N945" s="1" t="s">
        <v>13199</v>
      </c>
      <c r="O945" s="1" t="s">
        <v>943</v>
      </c>
      <c r="P945" s="1" t="s">
        <v>26919</v>
      </c>
      <c r="Q945" s="1" t="s">
        <v>27557</v>
      </c>
      <c r="R945" s="1" t="s">
        <v>14447</v>
      </c>
      <c r="S945" s="1" t="s">
        <v>943</v>
      </c>
      <c r="T945" s="1"/>
      <c r="U945" s="1"/>
      <c r="V945" s="1" t="s">
        <v>14455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15225</v>
      </c>
      <c r="F946" s="1" t="s">
        <v>16324</v>
      </c>
      <c r="G946" s="1" t="s">
        <v>17426</v>
      </c>
      <c r="H946" s="1" t="s">
        <v>18508</v>
      </c>
      <c r="I946" s="1" t="s">
        <v>10844</v>
      </c>
      <c r="J946" s="1"/>
      <c r="K946" s="1" t="s">
        <v>26890</v>
      </c>
      <c r="L946" s="1" t="s">
        <v>944</v>
      </c>
      <c r="M946" s="1" t="s">
        <v>12472</v>
      </c>
      <c r="N946" s="1" t="s">
        <v>13199</v>
      </c>
      <c r="O946" s="1" t="s">
        <v>944</v>
      </c>
      <c r="P946" s="1" t="s">
        <v>26919</v>
      </c>
      <c r="Q946" s="1" t="s">
        <v>27558</v>
      </c>
      <c r="R946" s="1" t="s">
        <v>14447</v>
      </c>
      <c r="S946" s="1" t="s">
        <v>944</v>
      </c>
      <c r="T946" s="1"/>
      <c r="U946" s="1"/>
      <c r="V946" s="1" t="s">
        <v>14455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15226</v>
      </c>
      <c r="F947" s="1" t="s">
        <v>16325</v>
      </c>
      <c r="G947" s="1" t="s">
        <v>17427</v>
      </c>
      <c r="H947" s="1" t="s">
        <v>18509</v>
      </c>
      <c r="I947" s="1" t="s">
        <v>10845</v>
      </c>
      <c r="J947" s="1"/>
      <c r="K947" s="1" t="s">
        <v>26890</v>
      </c>
      <c r="L947" s="1" t="s">
        <v>945</v>
      </c>
      <c r="M947" s="1" t="s">
        <v>12473</v>
      </c>
      <c r="N947" s="1" t="s">
        <v>13199</v>
      </c>
      <c r="O947" s="1" t="s">
        <v>945</v>
      </c>
      <c r="P947" s="1" t="s">
        <v>26919</v>
      </c>
      <c r="Q947" s="1" t="s">
        <v>27559</v>
      </c>
      <c r="R947" s="1" t="s">
        <v>14447</v>
      </c>
      <c r="S947" s="1" t="s">
        <v>945</v>
      </c>
      <c r="T947" s="1"/>
      <c r="U947" s="1"/>
      <c r="V947" s="1" t="s">
        <v>14455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24855</v>
      </c>
      <c r="F948" s="1" t="s">
        <v>24855</v>
      </c>
      <c r="G948" s="1" t="s">
        <v>26110</v>
      </c>
      <c r="H948" s="1" t="s">
        <v>26725</v>
      </c>
      <c r="I948" s="1" t="s">
        <v>10846</v>
      </c>
      <c r="J948" s="1"/>
      <c r="K948" s="1" t="s">
        <v>26890</v>
      </c>
      <c r="L948" s="1" t="s">
        <v>946</v>
      </c>
      <c r="M948" s="1" t="s">
        <v>12474</v>
      </c>
      <c r="N948" s="1" t="s">
        <v>13199</v>
      </c>
      <c r="O948" s="1" t="s">
        <v>946</v>
      </c>
      <c r="P948" s="1" t="s">
        <v>26919</v>
      </c>
      <c r="Q948" s="1" t="s">
        <v>27560</v>
      </c>
      <c r="R948" s="1" t="s">
        <v>14447</v>
      </c>
      <c r="S948" s="1" t="s">
        <v>946</v>
      </c>
      <c r="T948" s="1"/>
      <c r="U948" s="1"/>
      <c r="V948" s="1" t="s">
        <v>14455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5972</v>
      </c>
      <c r="G949" s="1" t="s">
        <v>7616</v>
      </c>
      <c r="H949" s="1" t="s">
        <v>9229</v>
      </c>
      <c r="I949" s="1" t="s">
        <v>10847</v>
      </c>
      <c r="J949" s="1"/>
      <c r="K949" s="1" t="s">
        <v>26890</v>
      </c>
      <c r="L949" s="1" t="s">
        <v>947</v>
      </c>
      <c r="M949" s="1" t="s">
        <v>12475</v>
      </c>
      <c r="N949" s="1" t="s">
        <v>13199</v>
      </c>
      <c r="O949" s="1" t="s">
        <v>947</v>
      </c>
      <c r="P949" s="1" t="s">
        <v>26919</v>
      </c>
      <c r="Q949" s="1" t="s">
        <v>27561</v>
      </c>
      <c r="R949" s="1" t="s">
        <v>14447</v>
      </c>
      <c r="S949" s="1" t="s">
        <v>947</v>
      </c>
      <c r="T949" s="1"/>
      <c r="U949" s="1"/>
      <c r="V949" s="1" t="s">
        <v>14455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15228</v>
      </c>
      <c r="F950" s="1" t="s">
        <v>16327</v>
      </c>
      <c r="G950" s="1" t="s">
        <v>17429</v>
      </c>
      <c r="H950" s="1" t="s">
        <v>18511</v>
      </c>
      <c r="I950" s="1" t="s">
        <v>10848</v>
      </c>
      <c r="J950" s="1"/>
      <c r="K950" s="1" t="s">
        <v>26890</v>
      </c>
      <c r="L950" s="1" t="s">
        <v>948</v>
      </c>
      <c r="M950" s="1" t="s">
        <v>12476</v>
      </c>
      <c r="N950" s="1" t="s">
        <v>13199</v>
      </c>
      <c r="O950" s="1" t="s">
        <v>948</v>
      </c>
      <c r="P950" s="1" t="s">
        <v>26919</v>
      </c>
      <c r="Q950" s="1" t="s">
        <v>27562</v>
      </c>
      <c r="R950" s="1" t="s">
        <v>14447</v>
      </c>
      <c r="S950" s="1" t="s">
        <v>948</v>
      </c>
      <c r="T950" s="1"/>
      <c r="U950" s="1"/>
      <c r="V950" s="1" t="s">
        <v>14455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24856</v>
      </c>
      <c r="F951" s="1" t="s">
        <v>25479</v>
      </c>
      <c r="G951" s="1" t="s">
        <v>26111</v>
      </c>
      <c r="H951" s="1" t="s">
        <v>26726</v>
      </c>
      <c r="I951" s="1" t="s">
        <v>10849</v>
      </c>
      <c r="J951" s="1"/>
      <c r="K951" s="1" t="s">
        <v>26890</v>
      </c>
      <c r="L951" s="1" t="s">
        <v>949</v>
      </c>
      <c r="M951" s="1" t="s">
        <v>12477</v>
      </c>
      <c r="N951" s="1" t="s">
        <v>13199</v>
      </c>
      <c r="O951" s="1" t="s">
        <v>949</v>
      </c>
      <c r="P951" s="1" t="s">
        <v>26919</v>
      </c>
      <c r="Q951" s="1" t="s">
        <v>27563</v>
      </c>
      <c r="R951" s="1" t="s">
        <v>14447</v>
      </c>
      <c r="S951" s="1" t="s">
        <v>949</v>
      </c>
      <c r="T951" s="1"/>
      <c r="U951" s="1"/>
      <c r="V951" s="1" t="s">
        <v>14455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24857</v>
      </c>
      <c r="F952" s="1" t="s">
        <v>25480</v>
      </c>
      <c r="G952" s="1" t="s">
        <v>26112</v>
      </c>
      <c r="H952" s="1" t="s">
        <v>26727</v>
      </c>
      <c r="I952" s="1" t="s">
        <v>10850</v>
      </c>
      <c r="J952" s="1"/>
      <c r="K952" s="1" t="s">
        <v>26890</v>
      </c>
      <c r="L952" s="1" t="s">
        <v>950</v>
      </c>
      <c r="M952" s="1" t="s">
        <v>12478</v>
      </c>
      <c r="N952" s="1" t="s">
        <v>13199</v>
      </c>
      <c r="O952" s="1" t="s">
        <v>950</v>
      </c>
      <c r="P952" s="1" t="s">
        <v>26919</v>
      </c>
      <c r="Q952" s="1" t="s">
        <v>27564</v>
      </c>
      <c r="R952" s="1" t="s">
        <v>14447</v>
      </c>
      <c r="S952" s="1" t="s">
        <v>950</v>
      </c>
      <c r="T952" s="1"/>
      <c r="U952" s="1"/>
      <c r="V952" s="1" t="s">
        <v>14455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5976</v>
      </c>
      <c r="G953" s="1" t="s">
        <v>7620</v>
      </c>
      <c r="H953" s="1" t="s">
        <v>9233</v>
      </c>
      <c r="I953" s="1" t="s">
        <v>10851</v>
      </c>
      <c r="J953" s="1"/>
      <c r="K953" s="1" t="s">
        <v>26890</v>
      </c>
      <c r="L953" s="1" t="s">
        <v>951</v>
      </c>
      <c r="M953" s="1" t="s">
        <v>12479</v>
      </c>
      <c r="N953" s="1" t="s">
        <v>13199</v>
      </c>
      <c r="O953" s="1" t="s">
        <v>951</v>
      </c>
      <c r="P953" s="1" t="s">
        <v>26919</v>
      </c>
      <c r="Q953" s="1" t="s">
        <v>27565</v>
      </c>
      <c r="R953" s="1" t="s">
        <v>14447</v>
      </c>
      <c r="S953" s="1" t="s">
        <v>951</v>
      </c>
      <c r="T953" s="1"/>
      <c r="U953" s="1"/>
      <c r="V953" s="1" t="s">
        <v>14455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15231</v>
      </c>
      <c r="F954" s="1" t="s">
        <v>16330</v>
      </c>
      <c r="G954" s="1" t="s">
        <v>17432</v>
      </c>
      <c r="H954" s="1" t="s">
        <v>18514</v>
      </c>
      <c r="I954" s="1" t="s">
        <v>10852</v>
      </c>
      <c r="J954" s="1"/>
      <c r="K954" s="1" t="s">
        <v>26890</v>
      </c>
      <c r="L954" s="1" t="s">
        <v>952</v>
      </c>
      <c r="M954" s="1" t="s">
        <v>12480</v>
      </c>
      <c r="N954" s="1" t="s">
        <v>13199</v>
      </c>
      <c r="O954" s="1" t="s">
        <v>952</v>
      </c>
      <c r="P954" s="1" t="s">
        <v>26920</v>
      </c>
      <c r="Q954" s="1" t="s">
        <v>26920</v>
      </c>
      <c r="R954" s="1" t="s">
        <v>14447</v>
      </c>
      <c r="S954" s="1" t="s">
        <v>952</v>
      </c>
      <c r="T954" s="1"/>
      <c r="U954" s="1" t="s">
        <v>27961</v>
      </c>
      <c r="V954" s="1" t="s">
        <v>14455</v>
      </c>
      <c r="W954" s="1" t="s">
        <v>952</v>
      </c>
      <c r="X954" s="1"/>
      <c r="Y954" t="s">
        <v>27986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24858</v>
      </c>
      <c r="F955" s="1" t="s">
        <v>25481</v>
      </c>
      <c r="G955" s="1" t="s">
        <v>26113</v>
      </c>
      <c r="H955" s="1" t="s">
        <v>26728</v>
      </c>
      <c r="I955" s="1" t="s">
        <v>10853</v>
      </c>
      <c r="J955" s="1"/>
      <c r="K955" s="1" t="s">
        <v>26890</v>
      </c>
      <c r="L955" s="1" t="s">
        <v>953</v>
      </c>
      <c r="M955" s="1" t="s">
        <v>12481</v>
      </c>
      <c r="N955" s="1" t="s">
        <v>13199</v>
      </c>
      <c r="O955" s="1" t="s">
        <v>953</v>
      </c>
      <c r="P955" s="1" t="s">
        <v>26920</v>
      </c>
      <c r="Q955" s="1" t="s">
        <v>26920</v>
      </c>
      <c r="R955" s="1" t="s">
        <v>14447</v>
      </c>
      <c r="S955" s="1" t="s">
        <v>953</v>
      </c>
      <c r="T955" s="1"/>
      <c r="U955" s="1"/>
      <c r="V955" s="1" t="s">
        <v>14455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24859</v>
      </c>
      <c r="F956" s="1" t="s">
        <v>25482</v>
      </c>
      <c r="G956" s="1" t="s">
        <v>26114</v>
      </c>
      <c r="H956" s="1" t="s">
        <v>26729</v>
      </c>
      <c r="I956" s="1" t="s">
        <v>10854</v>
      </c>
      <c r="J956" s="1"/>
      <c r="K956" s="1" t="s">
        <v>26890</v>
      </c>
      <c r="L956" s="1" t="s">
        <v>954</v>
      </c>
      <c r="M956" s="1" t="s">
        <v>12482</v>
      </c>
      <c r="N956" s="1" t="s">
        <v>13199</v>
      </c>
      <c r="O956" s="1" t="s">
        <v>954</v>
      </c>
      <c r="P956" s="1" t="s">
        <v>26920</v>
      </c>
      <c r="Q956" s="1" t="s">
        <v>26920</v>
      </c>
      <c r="R956" s="1" t="s">
        <v>14447</v>
      </c>
      <c r="S956" s="1" t="s">
        <v>954</v>
      </c>
      <c r="T956" s="1"/>
      <c r="U956" s="1"/>
      <c r="V956" s="1" t="s">
        <v>14455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7624</v>
      </c>
      <c r="H957" s="1" t="s">
        <v>9237</v>
      </c>
      <c r="I957" s="1" t="s">
        <v>10855</v>
      </c>
      <c r="J957" s="1"/>
      <c r="K957" s="1" t="s">
        <v>26890</v>
      </c>
      <c r="L957" s="1" t="s">
        <v>955</v>
      </c>
      <c r="M957" s="1" t="s">
        <v>12483</v>
      </c>
      <c r="N957" s="1" t="s">
        <v>13199</v>
      </c>
      <c r="O957" s="1" t="s">
        <v>955</v>
      </c>
      <c r="P957" s="1" t="s">
        <v>26920</v>
      </c>
      <c r="Q957" s="1" t="s">
        <v>26920</v>
      </c>
      <c r="R957" s="1" t="s">
        <v>14447</v>
      </c>
      <c r="S957" s="1" t="s">
        <v>955</v>
      </c>
      <c r="T957" s="1"/>
      <c r="U957" s="1"/>
      <c r="V957" s="1" t="s">
        <v>14455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7625</v>
      </c>
      <c r="H958" s="1" t="s">
        <v>9238</v>
      </c>
      <c r="I958" s="1" t="s">
        <v>10856</v>
      </c>
      <c r="J958" s="1"/>
      <c r="K958" s="1" t="s">
        <v>26890</v>
      </c>
      <c r="L958" s="1" t="s">
        <v>956</v>
      </c>
      <c r="M958" s="1" t="s">
        <v>12484</v>
      </c>
      <c r="N958" s="1" t="s">
        <v>13199</v>
      </c>
      <c r="O958" s="1" t="s">
        <v>956</v>
      </c>
      <c r="P958" s="1" t="s">
        <v>26920</v>
      </c>
      <c r="Q958" s="1" t="s">
        <v>26920</v>
      </c>
      <c r="R958" s="1" t="s">
        <v>14447</v>
      </c>
      <c r="S958" s="1" t="s">
        <v>956</v>
      </c>
      <c r="T958" s="1"/>
      <c r="U958" s="1"/>
      <c r="V958" s="1" t="s">
        <v>14455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5982</v>
      </c>
      <c r="G959" s="1" t="s">
        <v>7626</v>
      </c>
      <c r="H959" s="1" t="s">
        <v>9239</v>
      </c>
      <c r="I959" s="1" t="s">
        <v>10857</v>
      </c>
      <c r="J959" s="1"/>
      <c r="K959" s="1" t="s">
        <v>26890</v>
      </c>
      <c r="L959" s="1" t="s">
        <v>957</v>
      </c>
      <c r="M959" s="1" t="s">
        <v>12485</v>
      </c>
      <c r="N959" s="1" t="s">
        <v>13199</v>
      </c>
      <c r="O959" s="1" t="s">
        <v>957</v>
      </c>
      <c r="P959" s="1" t="s">
        <v>26920</v>
      </c>
      <c r="Q959" s="1" t="s">
        <v>26920</v>
      </c>
      <c r="R959" s="1" t="s">
        <v>14447</v>
      </c>
      <c r="S959" s="1" t="s">
        <v>957</v>
      </c>
      <c r="T959" s="1"/>
      <c r="U959" s="1"/>
      <c r="V959" s="1" t="s">
        <v>14455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7627</v>
      </c>
      <c r="H960" s="1" t="s">
        <v>9240</v>
      </c>
      <c r="I960" s="1" t="s">
        <v>10858</v>
      </c>
      <c r="J960" s="1"/>
      <c r="K960" s="1" t="s">
        <v>26890</v>
      </c>
      <c r="L960" s="1" t="s">
        <v>958</v>
      </c>
      <c r="M960" s="1" t="s">
        <v>12486</v>
      </c>
      <c r="N960" s="1" t="s">
        <v>13199</v>
      </c>
      <c r="O960" s="1" t="s">
        <v>958</v>
      </c>
      <c r="P960" s="1" t="s">
        <v>26920</v>
      </c>
      <c r="Q960" s="1" t="s">
        <v>26920</v>
      </c>
      <c r="R960" s="1" t="s">
        <v>14447</v>
      </c>
      <c r="S960" s="1" t="s">
        <v>958</v>
      </c>
      <c r="T960" s="1"/>
      <c r="U960" s="1"/>
      <c r="V960" s="1" t="s">
        <v>14455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24860</v>
      </c>
      <c r="F961" s="1" t="s">
        <v>25483</v>
      </c>
      <c r="G961" s="1" t="s">
        <v>26115</v>
      </c>
      <c r="H961" s="1" t="s">
        <v>26730</v>
      </c>
      <c r="I961" s="1" t="s">
        <v>10859</v>
      </c>
      <c r="J961" s="1"/>
      <c r="K961" s="1" t="s">
        <v>26890</v>
      </c>
      <c r="L961" s="1" t="s">
        <v>959</v>
      </c>
      <c r="M961" s="1" t="s">
        <v>12487</v>
      </c>
      <c r="N961" s="1" t="s">
        <v>13199</v>
      </c>
      <c r="O961" s="1" t="s">
        <v>959</v>
      </c>
      <c r="P961" s="1" t="s">
        <v>26920</v>
      </c>
      <c r="Q961" s="1" t="s">
        <v>26920</v>
      </c>
      <c r="R961" s="1" t="s">
        <v>14447</v>
      </c>
      <c r="S961" s="1" t="s">
        <v>959</v>
      </c>
      <c r="T961" s="1"/>
      <c r="U961" s="1"/>
      <c r="V961" s="1" t="s">
        <v>14455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24861</v>
      </c>
      <c r="F962" s="1" t="s">
        <v>25484</v>
      </c>
      <c r="G962" s="1" t="s">
        <v>26116</v>
      </c>
      <c r="H962" s="1" t="s">
        <v>26731</v>
      </c>
      <c r="I962" s="1" t="s">
        <v>10860</v>
      </c>
      <c r="J962" s="1"/>
      <c r="K962" s="1" t="s">
        <v>26890</v>
      </c>
      <c r="L962" s="1" t="s">
        <v>960</v>
      </c>
      <c r="M962" s="1" t="s">
        <v>12488</v>
      </c>
      <c r="N962" s="1" t="s">
        <v>13199</v>
      </c>
      <c r="O962" s="1" t="s">
        <v>960</v>
      </c>
      <c r="P962" s="1" t="s">
        <v>26920</v>
      </c>
      <c r="Q962" s="1" t="s">
        <v>26920</v>
      </c>
      <c r="R962" s="1" t="s">
        <v>14447</v>
      </c>
      <c r="S962" s="1" t="s">
        <v>960</v>
      </c>
      <c r="T962" s="1"/>
      <c r="U962" s="1"/>
      <c r="V962" s="1" t="s">
        <v>14455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24862</v>
      </c>
      <c r="F963" s="1" t="s">
        <v>25485</v>
      </c>
      <c r="G963" s="1" t="s">
        <v>26117</v>
      </c>
      <c r="H963" s="1" t="s">
        <v>26732</v>
      </c>
      <c r="I963" s="1" t="s">
        <v>10861</v>
      </c>
      <c r="J963" s="1"/>
      <c r="K963" s="1" t="s">
        <v>26890</v>
      </c>
      <c r="L963" s="1" t="s">
        <v>961</v>
      </c>
      <c r="M963" s="1" t="s">
        <v>12489</v>
      </c>
      <c r="N963" s="1" t="s">
        <v>13199</v>
      </c>
      <c r="O963" s="1" t="s">
        <v>961</v>
      </c>
      <c r="P963" s="1" t="s">
        <v>26920</v>
      </c>
      <c r="Q963" s="1" t="s">
        <v>26920</v>
      </c>
      <c r="R963" s="1" t="s">
        <v>14447</v>
      </c>
      <c r="S963" s="1" t="s">
        <v>961</v>
      </c>
      <c r="T963" s="1"/>
      <c r="U963" s="1"/>
      <c r="V963" s="1" t="s">
        <v>14455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24863</v>
      </c>
      <c r="F964" s="1" t="s">
        <v>25486</v>
      </c>
      <c r="G964" s="1" t="s">
        <v>26118</v>
      </c>
      <c r="H964" s="1" t="s">
        <v>26733</v>
      </c>
      <c r="I964" s="1" t="s">
        <v>10862</v>
      </c>
      <c r="J964" s="1"/>
      <c r="K964" s="1" t="s">
        <v>26890</v>
      </c>
      <c r="L964" s="1" t="s">
        <v>962</v>
      </c>
      <c r="M964" s="1" t="s">
        <v>12490</v>
      </c>
      <c r="N964" s="1" t="s">
        <v>13199</v>
      </c>
      <c r="O964" s="1" t="s">
        <v>962</v>
      </c>
      <c r="P964" s="1" t="s">
        <v>26920</v>
      </c>
      <c r="Q964" s="1" t="s">
        <v>26920</v>
      </c>
      <c r="R964" s="1" t="s">
        <v>14447</v>
      </c>
      <c r="S964" s="1" t="s">
        <v>962</v>
      </c>
      <c r="T964" s="1"/>
      <c r="U964" s="1"/>
      <c r="V964" s="1" t="s">
        <v>14455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15237</v>
      </c>
      <c r="F965" s="1" t="s">
        <v>16336</v>
      </c>
      <c r="G965" s="1" t="s">
        <v>17438</v>
      </c>
      <c r="H965" s="1" t="s">
        <v>18520</v>
      </c>
      <c r="I965" s="1" t="s">
        <v>10863</v>
      </c>
      <c r="J965" s="1"/>
      <c r="K965" s="1" t="s">
        <v>26890</v>
      </c>
      <c r="L965" s="1" t="s">
        <v>963</v>
      </c>
      <c r="M965" s="1" t="s">
        <v>12491</v>
      </c>
      <c r="N965" s="1" t="s">
        <v>13199</v>
      </c>
      <c r="O965" s="1" t="s">
        <v>963</v>
      </c>
      <c r="P965" s="1" t="s">
        <v>26920</v>
      </c>
      <c r="Q965" s="1" t="s">
        <v>26920</v>
      </c>
      <c r="R965" s="1" t="s">
        <v>14447</v>
      </c>
      <c r="S965" s="1" t="s">
        <v>963</v>
      </c>
      <c r="T965" s="1"/>
      <c r="U965" s="1"/>
      <c r="V965" s="1" t="s">
        <v>14455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5989</v>
      </c>
      <c r="G966" s="1" t="s">
        <v>7633</v>
      </c>
      <c r="H966" s="1" t="s">
        <v>9246</v>
      </c>
      <c r="I966" s="1" t="s">
        <v>10864</v>
      </c>
      <c r="J966" s="1"/>
      <c r="K966" s="1" t="s">
        <v>26890</v>
      </c>
      <c r="L966" s="1" t="s">
        <v>964</v>
      </c>
      <c r="M966" s="1" t="s">
        <v>12492</v>
      </c>
      <c r="N966" s="1" t="s">
        <v>13199</v>
      </c>
      <c r="O966" s="1" t="s">
        <v>964</v>
      </c>
      <c r="P966" s="1" t="s">
        <v>26920</v>
      </c>
      <c r="Q966" s="1" t="s">
        <v>26920</v>
      </c>
      <c r="R966" s="1" t="s">
        <v>14447</v>
      </c>
      <c r="S966" s="1" t="s">
        <v>964</v>
      </c>
      <c r="T966" s="1"/>
      <c r="U966" s="1"/>
      <c r="V966" s="1" t="s">
        <v>14455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24864</v>
      </c>
      <c r="F967" s="1" t="s">
        <v>25487</v>
      </c>
      <c r="G967" s="1" t="s">
        <v>26119</v>
      </c>
      <c r="H967" s="1" t="s">
        <v>26734</v>
      </c>
      <c r="I967" s="1" t="s">
        <v>10865</v>
      </c>
      <c r="J967" s="1"/>
      <c r="K967" s="1" t="s">
        <v>26890</v>
      </c>
      <c r="L967" s="1" t="s">
        <v>965</v>
      </c>
      <c r="M967" s="1" t="s">
        <v>12493</v>
      </c>
      <c r="N967" s="1" t="s">
        <v>13199</v>
      </c>
      <c r="O967" s="1" t="s">
        <v>965</v>
      </c>
      <c r="P967" s="1" t="s">
        <v>26920</v>
      </c>
      <c r="Q967" s="1" t="s">
        <v>26920</v>
      </c>
      <c r="R967" s="1" t="s">
        <v>14447</v>
      </c>
      <c r="S967" s="1" t="s">
        <v>965</v>
      </c>
      <c r="T967" s="1"/>
      <c r="U967" s="1"/>
      <c r="V967" s="1" t="s">
        <v>14455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21344</v>
      </c>
      <c r="F968" s="1" t="s">
        <v>22102</v>
      </c>
      <c r="G968" s="1" t="s">
        <v>22860</v>
      </c>
      <c r="H968" s="1" t="s">
        <v>23616</v>
      </c>
      <c r="I968" s="1" t="s">
        <v>10866</v>
      </c>
      <c r="J968" s="1"/>
      <c r="K968" s="1" t="s">
        <v>26890</v>
      </c>
      <c r="L968" s="1" t="s">
        <v>966</v>
      </c>
      <c r="M968" s="1" t="s">
        <v>12494</v>
      </c>
      <c r="N968" s="1" t="s">
        <v>13199</v>
      </c>
      <c r="O968" s="1" t="s">
        <v>966</v>
      </c>
      <c r="P968" s="1" t="s">
        <v>26920</v>
      </c>
      <c r="Q968" s="1" t="s">
        <v>26920</v>
      </c>
      <c r="R968" s="1" t="s">
        <v>14447</v>
      </c>
      <c r="S968" s="1" t="s">
        <v>966</v>
      </c>
      <c r="T968" s="1"/>
      <c r="U968" s="1"/>
      <c r="V968" s="1" t="s">
        <v>14455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5992</v>
      </c>
      <c r="G969" s="1" t="s">
        <v>7636</v>
      </c>
      <c r="H969" s="1" t="s">
        <v>9249</v>
      </c>
      <c r="I969" s="1" t="s">
        <v>10867</v>
      </c>
      <c r="J969" s="1"/>
      <c r="K969" s="1" t="s">
        <v>26890</v>
      </c>
      <c r="L969" s="1" t="s">
        <v>967</v>
      </c>
      <c r="M969" s="1" t="s">
        <v>12495</v>
      </c>
      <c r="N969" s="1" t="s">
        <v>13199</v>
      </c>
      <c r="O969" s="1" t="s">
        <v>967</v>
      </c>
      <c r="P969" s="1" t="s">
        <v>26920</v>
      </c>
      <c r="Q969" s="1" t="s">
        <v>26920</v>
      </c>
      <c r="R969" s="1" t="s">
        <v>14447</v>
      </c>
      <c r="S969" s="1" t="s">
        <v>967</v>
      </c>
      <c r="T969" s="1"/>
      <c r="U969" s="1"/>
      <c r="V969" s="1" t="s">
        <v>14455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5993</v>
      </c>
      <c r="G970" s="1" t="s">
        <v>7637</v>
      </c>
      <c r="H970" s="1" t="s">
        <v>9250</v>
      </c>
      <c r="I970" s="1" t="s">
        <v>10868</v>
      </c>
      <c r="J970" s="1"/>
      <c r="K970" s="1" t="s">
        <v>26890</v>
      </c>
      <c r="L970" s="1" t="s">
        <v>968</v>
      </c>
      <c r="M970" s="1" t="s">
        <v>12496</v>
      </c>
      <c r="N970" s="1" t="s">
        <v>13199</v>
      </c>
      <c r="O970" s="1" t="s">
        <v>968</v>
      </c>
      <c r="P970" s="1" t="s">
        <v>26920</v>
      </c>
      <c r="Q970" s="1" t="s">
        <v>26920</v>
      </c>
      <c r="R970" s="1" t="s">
        <v>14447</v>
      </c>
      <c r="S970" s="1" t="s">
        <v>968</v>
      </c>
      <c r="T970" s="1"/>
      <c r="U970" s="1"/>
      <c r="V970" s="1" t="s">
        <v>14455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5994</v>
      </c>
      <c r="G971" s="1" t="s">
        <v>7638</v>
      </c>
      <c r="H971" s="1" t="s">
        <v>9251</v>
      </c>
      <c r="I971" s="1" t="s">
        <v>10869</v>
      </c>
      <c r="J971" s="1"/>
      <c r="K971" s="1" t="s">
        <v>26890</v>
      </c>
      <c r="L971" s="1" t="s">
        <v>969</v>
      </c>
      <c r="M971" s="1" t="s">
        <v>12497</v>
      </c>
      <c r="N971" s="1" t="s">
        <v>13199</v>
      </c>
      <c r="O971" s="1" t="s">
        <v>969</v>
      </c>
      <c r="P971" s="1" t="s">
        <v>26920</v>
      </c>
      <c r="Q971" s="1" t="s">
        <v>26920</v>
      </c>
      <c r="R971" s="1" t="s">
        <v>14447</v>
      </c>
      <c r="S971" s="1" t="s">
        <v>969</v>
      </c>
      <c r="T971" s="1"/>
      <c r="U971" s="1"/>
      <c r="V971" s="1" t="s">
        <v>14455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24865</v>
      </c>
      <c r="F972" s="1" t="s">
        <v>25488</v>
      </c>
      <c r="G972" s="1" t="s">
        <v>26120</v>
      </c>
      <c r="H972" s="1" t="s">
        <v>26735</v>
      </c>
      <c r="I972" s="1" t="s">
        <v>10870</v>
      </c>
      <c r="J972" s="1"/>
      <c r="K972" s="1" t="s">
        <v>26890</v>
      </c>
      <c r="L972" s="1" t="s">
        <v>970</v>
      </c>
      <c r="M972" s="1" t="s">
        <v>12498</v>
      </c>
      <c r="N972" s="1" t="s">
        <v>13199</v>
      </c>
      <c r="O972" s="1" t="s">
        <v>970</v>
      </c>
      <c r="P972" s="1" t="s">
        <v>26920</v>
      </c>
      <c r="Q972" s="1" t="s">
        <v>26920</v>
      </c>
      <c r="R972" s="1" t="s">
        <v>14447</v>
      </c>
      <c r="S972" s="1" t="s">
        <v>970</v>
      </c>
      <c r="T972" s="1"/>
      <c r="U972" s="1"/>
      <c r="V972" s="1" t="s">
        <v>14455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24866</v>
      </c>
      <c r="F973" s="1" t="s">
        <v>25489</v>
      </c>
      <c r="G973" s="1" t="s">
        <v>26121</v>
      </c>
      <c r="H973" s="1" t="s">
        <v>25489</v>
      </c>
      <c r="I973" s="1" t="s">
        <v>10871</v>
      </c>
      <c r="J973" s="1"/>
      <c r="K973" s="1" t="s">
        <v>26890</v>
      </c>
      <c r="L973" s="1" t="s">
        <v>971</v>
      </c>
      <c r="M973" s="1" t="s">
        <v>12499</v>
      </c>
      <c r="N973" s="1" t="s">
        <v>13199</v>
      </c>
      <c r="O973" s="1" t="s">
        <v>971</v>
      </c>
      <c r="P973" s="1" t="s">
        <v>26920</v>
      </c>
      <c r="Q973" s="1" t="s">
        <v>26920</v>
      </c>
      <c r="R973" s="1" t="s">
        <v>14447</v>
      </c>
      <c r="S973" s="1" t="s">
        <v>971</v>
      </c>
      <c r="T973" s="1"/>
      <c r="U973" s="1"/>
      <c r="V973" s="1" t="s">
        <v>14455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15245</v>
      </c>
      <c r="F974" s="1" t="s">
        <v>16344</v>
      </c>
      <c r="G974" s="1" t="s">
        <v>17446</v>
      </c>
      <c r="H974" s="1" t="s">
        <v>18527</v>
      </c>
      <c r="I974" s="1" t="s">
        <v>10872</v>
      </c>
      <c r="J974" s="1"/>
      <c r="K974" s="1" t="s">
        <v>26890</v>
      </c>
      <c r="L974" s="1" t="s">
        <v>972</v>
      </c>
      <c r="M974" s="1" t="s">
        <v>12500</v>
      </c>
      <c r="N974" s="1" t="s">
        <v>13199</v>
      </c>
      <c r="O974" s="1" t="s">
        <v>972</v>
      </c>
      <c r="P974" s="1" t="s">
        <v>26920</v>
      </c>
      <c r="Q974" s="1" t="s">
        <v>26920</v>
      </c>
      <c r="R974" s="1" t="s">
        <v>14447</v>
      </c>
      <c r="S974" s="1" t="s">
        <v>972</v>
      </c>
      <c r="T974" s="1"/>
      <c r="U974" s="1"/>
      <c r="V974" s="1" t="s">
        <v>14455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5998</v>
      </c>
      <c r="G975" s="1" t="s">
        <v>7642</v>
      </c>
      <c r="H975" s="1" t="s">
        <v>9254</v>
      </c>
      <c r="I975" s="1" t="s">
        <v>10873</v>
      </c>
      <c r="J975" s="1"/>
      <c r="K975" s="1" t="s">
        <v>26890</v>
      </c>
      <c r="L975" s="1" t="s">
        <v>973</v>
      </c>
      <c r="M975" s="1" t="s">
        <v>12501</v>
      </c>
      <c r="N975" s="1" t="s">
        <v>13199</v>
      </c>
      <c r="O975" s="1" t="s">
        <v>973</v>
      </c>
      <c r="P975" s="1" t="s">
        <v>26920</v>
      </c>
      <c r="Q975" s="1" t="s">
        <v>26920</v>
      </c>
      <c r="R975" s="1" t="s">
        <v>14447</v>
      </c>
      <c r="S975" s="1" t="s">
        <v>973</v>
      </c>
      <c r="T975" s="1"/>
      <c r="U975" s="1"/>
      <c r="V975" s="1" t="s">
        <v>14455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15247</v>
      </c>
      <c r="F976" s="1" t="s">
        <v>16346</v>
      </c>
      <c r="G976" s="1" t="s">
        <v>17448</v>
      </c>
      <c r="H976" s="1" t="s">
        <v>18529</v>
      </c>
      <c r="I976" s="1" t="s">
        <v>10874</v>
      </c>
      <c r="J976" s="1"/>
      <c r="K976" s="1" t="s">
        <v>26890</v>
      </c>
      <c r="L976" s="1" t="s">
        <v>974</v>
      </c>
      <c r="M976" s="1" t="s">
        <v>12502</v>
      </c>
      <c r="N976" s="1" t="s">
        <v>13199</v>
      </c>
      <c r="O976" s="1" t="s">
        <v>974</v>
      </c>
      <c r="P976" s="1" t="s">
        <v>26920</v>
      </c>
      <c r="Q976" s="1" t="s">
        <v>26920</v>
      </c>
      <c r="R976" s="1" t="s">
        <v>14447</v>
      </c>
      <c r="S976" s="1" t="s">
        <v>974</v>
      </c>
      <c r="T976" s="1"/>
      <c r="U976" s="1"/>
      <c r="V976" s="1" t="s">
        <v>14455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24867</v>
      </c>
      <c r="F977" s="1" t="s">
        <v>25490</v>
      </c>
      <c r="G977" s="1" t="s">
        <v>26122</v>
      </c>
      <c r="H977" s="1" t="s">
        <v>26736</v>
      </c>
      <c r="I977" s="1" t="s">
        <v>10875</v>
      </c>
      <c r="J977" s="1"/>
      <c r="K977" s="1" t="s">
        <v>26890</v>
      </c>
      <c r="L977" s="1" t="s">
        <v>975</v>
      </c>
      <c r="M977" s="1" t="s">
        <v>12503</v>
      </c>
      <c r="N977" s="1" t="s">
        <v>13199</v>
      </c>
      <c r="O977" s="1" t="s">
        <v>975</v>
      </c>
      <c r="P977" s="1" t="s">
        <v>26920</v>
      </c>
      <c r="Q977" s="1" t="s">
        <v>26920</v>
      </c>
      <c r="R977" s="1" t="s">
        <v>14447</v>
      </c>
      <c r="S977" s="1" t="s">
        <v>975</v>
      </c>
      <c r="T977" s="1"/>
      <c r="U977" s="1"/>
      <c r="V977" s="1" t="s">
        <v>14455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24868</v>
      </c>
      <c r="F978" s="1" t="s">
        <v>25491</v>
      </c>
      <c r="G978" s="1" t="s">
        <v>26123</v>
      </c>
      <c r="H978" s="1" t="s">
        <v>26737</v>
      </c>
      <c r="I978" s="1" t="s">
        <v>10876</v>
      </c>
      <c r="J978" s="1"/>
      <c r="K978" s="1" t="s">
        <v>26890</v>
      </c>
      <c r="L978" s="1" t="s">
        <v>976</v>
      </c>
      <c r="M978" s="1" t="s">
        <v>12504</v>
      </c>
      <c r="N978" s="1" t="s">
        <v>13199</v>
      </c>
      <c r="O978" s="1" t="s">
        <v>976</v>
      </c>
      <c r="P978" s="1" t="s">
        <v>26920</v>
      </c>
      <c r="Q978" s="1" t="s">
        <v>26920</v>
      </c>
      <c r="R978" s="1" t="s">
        <v>14447</v>
      </c>
      <c r="S978" s="1" t="s">
        <v>976</v>
      </c>
      <c r="T978" s="1"/>
      <c r="U978" s="1"/>
      <c r="V978" s="1" t="s">
        <v>14455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6002</v>
      </c>
      <c r="G979" s="1" t="s">
        <v>7646</v>
      </c>
      <c r="H979" s="1" t="s">
        <v>9258</v>
      </c>
      <c r="I979" s="1" t="s">
        <v>10877</v>
      </c>
      <c r="J979" s="1"/>
      <c r="K979" s="1" t="s">
        <v>26890</v>
      </c>
      <c r="L979" s="1" t="s">
        <v>977</v>
      </c>
      <c r="M979" s="1" t="s">
        <v>12505</v>
      </c>
      <c r="N979" s="1" t="s">
        <v>13199</v>
      </c>
      <c r="O979" s="1" t="s">
        <v>977</v>
      </c>
      <c r="P979" s="1" t="s">
        <v>26920</v>
      </c>
      <c r="Q979" s="1" t="s">
        <v>26920</v>
      </c>
      <c r="R979" s="1" t="s">
        <v>14447</v>
      </c>
      <c r="S979" s="1" t="s">
        <v>977</v>
      </c>
      <c r="T979" s="1"/>
      <c r="U979" s="1"/>
      <c r="V979" s="1" t="s">
        <v>14455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15249</v>
      </c>
      <c r="F980" s="1" t="s">
        <v>16348</v>
      </c>
      <c r="G980" s="1" t="s">
        <v>17450</v>
      </c>
      <c r="H980" s="1" t="s">
        <v>18531</v>
      </c>
      <c r="I980" s="1" t="s">
        <v>10878</v>
      </c>
      <c r="J980" s="1"/>
      <c r="K980" s="1" t="s">
        <v>26890</v>
      </c>
      <c r="L980" s="1" t="s">
        <v>978</v>
      </c>
      <c r="M980" s="1" t="s">
        <v>12506</v>
      </c>
      <c r="N980" s="1" t="s">
        <v>13199</v>
      </c>
      <c r="O980" s="1" t="s">
        <v>978</v>
      </c>
      <c r="P980" s="1" t="s">
        <v>26920</v>
      </c>
      <c r="Q980" s="1" t="s">
        <v>26920</v>
      </c>
      <c r="R980" s="1" t="s">
        <v>14447</v>
      </c>
      <c r="S980" s="1" t="s">
        <v>978</v>
      </c>
      <c r="T980" s="1"/>
      <c r="U980" s="1"/>
      <c r="V980" s="1" t="s">
        <v>14455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6004</v>
      </c>
      <c r="G981" s="1" t="s">
        <v>7648</v>
      </c>
      <c r="H981" s="1" t="s">
        <v>9204</v>
      </c>
      <c r="I981" s="1" t="s">
        <v>10879</v>
      </c>
      <c r="J981" s="1"/>
      <c r="K981" s="1" t="s">
        <v>26890</v>
      </c>
      <c r="L981" s="1" t="s">
        <v>979</v>
      </c>
      <c r="M981" s="1" t="s">
        <v>12507</v>
      </c>
      <c r="N981" s="1" t="s">
        <v>13199</v>
      </c>
      <c r="O981" s="1" t="s">
        <v>979</v>
      </c>
      <c r="P981" s="1" t="s">
        <v>26920</v>
      </c>
      <c r="Q981" s="1" t="s">
        <v>26920</v>
      </c>
      <c r="R981" s="1" t="s">
        <v>14447</v>
      </c>
      <c r="S981" s="1" t="s">
        <v>979</v>
      </c>
      <c r="T981" s="1"/>
      <c r="U981" s="1"/>
      <c r="V981" s="1" t="s">
        <v>14455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24869</v>
      </c>
      <c r="F982" s="1" t="s">
        <v>25492</v>
      </c>
      <c r="G982" s="1" t="s">
        <v>26124</v>
      </c>
      <c r="H982" s="1" t="s">
        <v>26738</v>
      </c>
      <c r="I982" s="1" t="s">
        <v>10880</v>
      </c>
      <c r="J982" s="1"/>
      <c r="K982" s="1" t="s">
        <v>26890</v>
      </c>
      <c r="L982" s="1" t="s">
        <v>980</v>
      </c>
      <c r="M982" s="1" t="s">
        <v>12508</v>
      </c>
      <c r="N982" s="1" t="s">
        <v>13199</v>
      </c>
      <c r="O982" s="1" t="s">
        <v>980</v>
      </c>
      <c r="P982" s="1" t="s">
        <v>26920</v>
      </c>
      <c r="Q982" s="1" t="s">
        <v>26920</v>
      </c>
      <c r="R982" s="1" t="s">
        <v>14447</v>
      </c>
      <c r="S982" s="1" t="s">
        <v>980</v>
      </c>
      <c r="T982" s="1"/>
      <c r="U982" s="1"/>
      <c r="V982" s="1" t="s">
        <v>14455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6006</v>
      </c>
      <c r="G983" s="1" t="s">
        <v>7650</v>
      </c>
      <c r="H983" s="1" t="s">
        <v>9261</v>
      </c>
      <c r="I983" s="1" t="s">
        <v>10881</v>
      </c>
      <c r="J983" s="1"/>
      <c r="K983" s="1" t="s">
        <v>26890</v>
      </c>
      <c r="L983" s="1" t="s">
        <v>981</v>
      </c>
      <c r="M983" s="1" t="s">
        <v>12509</v>
      </c>
      <c r="N983" s="1" t="s">
        <v>13199</v>
      </c>
      <c r="O983" s="1" t="s">
        <v>981</v>
      </c>
      <c r="P983" s="1" t="s">
        <v>26920</v>
      </c>
      <c r="Q983" s="1" t="s">
        <v>26920</v>
      </c>
      <c r="R983" s="1" t="s">
        <v>14447</v>
      </c>
      <c r="S983" s="1" t="s">
        <v>981</v>
      </c>
      <c r="T983" s="1"/>
      <c r="U983" s="1"/>
      <c r="V983" s="1" t="s">
        <v>14455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6007</v>
      </c>
      <c r="G984" s="1" t="s">
        <v>7651</v>
      </c>
      <c r="H984" s="1" t="s">
        <v>9262</v>
      </c>
      <c r="I984" s="1" t="s">
        <v>10882</v>
      </c>
      <c r="J984" s="1"/>
      <c r="K984" s="1" t="s">
        <v>26890</v>
      </c>
      <c r="L984" s="1" t="s">
        <v>982</v>
      </c>
      <c r="M984" s="1" t="s">
        <v>12510</v>
      </c>
      <c r="N984" s="1" t="s">
        <v>13199</v>
      </c>
      <c r="O984" s="1" t="s">
        <v>982</v>
      </c>
      <c r="P984" s="1" t="s">
        <v>26920</v>
      </c>
      <c r="Q984" s="1" t="s">
        <v>26920</v>
      </c>
      <c r="R984" s="1" t="s">
        <v>14447</v>
      </c>
      <c r="S984" s="1" t="s">
        <v>982</v>
      </c>
      <c r="T984" s="1"/>
      <c r="U984" s="1"/>
      <c r="V984" s="1" t="s">
        <v>14455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15252</v>
      </c>
      <c r="F985" s="1" t="s">
        <v>16351</v>
      </c>
      <c r="G985" s="1" t="s">
        <v>17453</v>
      </c>
      <c r="H985" s="1" t="s">
        <v>18533</v>
      </c>
      <c r="I985" s="1" t="s">
        <v>10883</v>
      </c>
      <c r="J985" s="1"/>
      <c r="K985" s="1" t="s">
        <v>26890</v>
      </c>
      <c r="L985" s="1" t="s">
        <v>983</v>
      </c>
      <c r="M985" s="1" t="s">
        <v>12511</v>
      </c>
      <c r="N985" s="1" t="s">
        <v>13199</v>
      </c>
      <c r="O985" s="1" t="s">
        <v>983</v>
      </c>
      <c r="P985" s="1" t="s">
        <v>26920</v>
      </c>
      <c r="Q985" s="1" t="s">
        <v>26920</v>
      </c>
      <c r="R985" s="1" t="s">
        <v>14447</v>
      </c>
      <c r="S985" s="1" t="s">
        <v>983</v>
      </c>
      <c r="T985" s="1"/>
      <c r="U985" s="1"/>
      <c r="V985" s="1" t="s">
        <v>14455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24870</v>
      </c>
      <c r="F986" s="1" t="s">
        <v>25493</v>
      </c>
      <c r="G986" s="1" t="s">
        <v>26125</v>
      </c>
      <c r="H986" s="1" t="s">
        <v>26739</v>
      </c>
      <c r="I986" s="1" t="s">
        <v>10884</v>
      </c>
      <c r="J986" s="1"/>
      <c r="K986" s="1" t="s">
        <v>26890</v>
      </c>
      <c r="L986" s="1" t="s">
        <v>984</v>
      </c>
      <c r="M986" s="1" t="s">
        <v>12512</v>
      </c>
      <c r="N986" s="1" t="s">
        <v>13199</v>
      </c>
      <c r="O986" s="1" t="s">
        <v>984</v>
      </c>
      <c r="P986" s="1" t="s">
        <v>26920</v>
      </c>
      <c r="Q986" s="1" t="s">
        <v>26920</v>
      </c>
      <c r="R986" s="1" t="s">
        <v>14447</v>
      </c>
      <c r="S986" s="1" t="s">
        <v>984</v>
      </c>
      <c r="T986" s="1"/>
      <c r="U986" s="1"/>
      <c r="V986" s="1" t="s">
        <v>14455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15254</v>
      </c>
      <c r="F987" s="1" t="s">
        <v>16353</v>
      </c>
      <c r="G987" s="1" t="s">
        <v>17455</v>
      </c>
      <c r="H987" s="1" t="s">
        <v>18535</v>
      </c>
      <c r="I987" s="1" t="s">
        <v>10885</v>
      </c>
      <c r="J987" s="1"/>
      <c r="K987" s="1" t="s">
        <v>26890</v>
      </c>
      <c r="L987" s="1" t="s">
        <v>985</v>
      </c>
      <c r="M987" s="1" t="s">
        <v>12513</v>
      </c>
      <c r="N987" s="1" t="s">
        <v>13199</v>
      </c>
      <c r="O987" s="1" t="s">
        <v>985</v>
      </c>
      <c r="P987" s="1" t="s">
        <v>26920</v>
      </c>
      <c r="Q987" s="1" t="s">
        <v>26920</v>
      </c>
      <c r="R987" s="1" t="s">
        <v>14447</v>
      </c>
      <c r="S987" s="1" t="s">
        <v>985</v>
      </c>
      <c r="T987" s="1"/>
      <c r="U987" s="1"/>
      <c r="V987" s="1" t="s">
        <v>14455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6011</v>
      </c>
      <c r="G988" s="1" t="s">
        <v>7655</v>
      </c>
      <c r="H988" s="1" t="s">
        <v>9266</v>
      </c>
      <c r="I988" s="1" t="s">
        <v>10886</v>
      </c>
      <c r="J988" s="1"/>
      <c r="K988" s="1" t="s">
        <v>26890</v>
      </c>
      <c r="L988" s="1" t="s">
        <v>986</v>
      </c>
      <c r="M988" s="1" t="s">
        <v>12514</v>
      </c>
      <c r="N988" s="1" t="s">
        <v>13199</v>
      </c>
      <c r="O988" s="1" t="s">
        <v>986</v>
      </c>
      <c r="P988" s="1" t="s">
        <v>26920</v>
      </c>
      <c r="Q988" s="1" t="s">
        <v>26920</v>
      </c>
      <c r="R988" s="1" t="s">
        <v>14447</v>
      </c>
      <c r="S988" s="1" t="s">
        <v>986</v>
      </c>
      <c r="T988" s="1"/>
      <c r="U988" s="1"/>
      <c r="V988" s="1" t="s">
        <v>14455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15255</v>
      </c>
      <c r="F989" s="1" t="s">
        <v>16354</v>
      </c>
      <c r="G989" s="1" t="s">
        <v>17456</v>
      </c>
      <c r="H989" s="1" t="s">
        <v>18536</v>
      </c>
      <c r="I989" s="1" t="s">
        <v>10887</v>
      </c>
      <c r="J989" s="1"/>
      <c r="K989" s="1" t="s">
        <v>26890</v>
      </c>
      <c r="L989" s="1" t="s">
        <v>987</v>
      </c>
      <c r="M989" s="1" t="s">
        <v>12515</v>
      </c>
      <c r="N989" s="1" t="s">
        <v>13199</v>
      </c>
      <c r="O989" s="1" t="s">
        <v>987</v>
      </c>
      <c r="P989" s="1" t="s">
        <v>26920</v>
      </c>
      <c r="Q989" s="1" t="s">
        <v>26920</v>
      </c>
      <c r="R989" s="1" t="s">
        <v>14447</v>
      </c>
      <c r="S989" s="1" t="s">
        <v>987</v>
      </c>
      <c r="T989" s="1"/>
      <c r="U989" s="1"/>
      <c r="V989" s="1" t="s">
        <v>14455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24871</v>
      </c>
      <c r="F990" s="1" t="s">
        <v>25494</v>
      </c>
      <c r="G990" s="1" t="s">
        <v>26126</v>
      </c>
      <c r="H990" s="1" t="s">
        <v>26740</v>
      </c>
      <c r="I990" s="1" t="s">
        <v>10888</v>
      </c>
      <c r="J990" s="1"/>
      <c r="K990" s="1" t="s">
        <v>26890</v>
      </c>
      <c r="L990" s="1" t="s">
        <v>988</v>
      </c>
      <c r="M990" s="1" t="s">
        <v>12516</v>
      </c>
      <c r="N990" s="1" t="s">
        <v>13199</v>
      </c>
      <c r="O990" s="1" t="s">
        <v>988</v>
      </c>
      <c r="P990" s="1" t="s">
        <v>26921</v>
      </c>
      <c r="Q990" s="1" t="s">
        <v>27566</v>
      </c>
      <c r="R990" s="1" t="s">
        <v>14447</v>
      </c>
      <c r="S990" s="1" t="s">
        <v>988</v>
      </c>
      <c r="T990" s="1" t="s">
        <v>27939</v>
      </c>
      <c r="U990" s="1"/>
      <c r="V990" s="1" t="s">
        <v>14455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24872</v>
      </c>
      <c r="F991" s="1" t="s">
        <v>25495</v>
      </c>
      <c r="G991" s="1" t="s">
        <v>26127</v>
      </c>
      <c r="H991" s="1" t="s">
        <v>26741</v>
      </c>
      <c r="I991" s="1" t="s">
        <v>10889</v>
      </c>
      <c r="J991" s="1"/>
      <c r="K991" s="1" t="s">
        <v>26890</v>
      </c>
      <c r="L991" s="1" t="s">
        <v>989</v>
      </c>
      <c r="M991" s="1" t="s">
        <v>12517</v>
      </c>
      <c r="N991" s="1" t="s">
        <v>13199</v>
      </c>
      <c r="O991" s="1" t="s">
        <v>989</v>
      </c>
      <c r="P991" s="1" t="s">
        <v>26921</v>
      </c>
      <c r="Q991" s="1" t="s">
        <v>27567</v>
      </c>
      <c r="R991" s="1" t="s">
        <v>14447</v>
      </c>
      <c r="S991" s="1" t="s">
        <v>989</v>
      </c>
      <c r="T991" s="1"/>
      <c r="U991" s="1"/>
      <c r="V991" s="1" t="s">
        <v>14455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24873</v>
      </c>
      <c r="F992" s="1" t="s">
        <v>25496</v>
      </c>
      <c r="G992" s="1" t="s">
        <v>26128</v>
      </c>
      <c r="H992" s="1" t="s">
        <v>26742</v>
      </c>
      <c r="I992" s="1" t="s">
        <v>10890</v>
      </c>
      <c r="J992" s="1"/>
      <c r="K992" s="1" t="s">
        <v>26890</v>
      </c>
      <c r="L992" s="1" t="s">
        <v>990</v>
      </c>
      <c r="M992" s="1" t="s">
        <v>12518</v>
      </c>
      <c r="N992" s="1" t="s">
        <v>13199</v>
      </c>
      <c r="O992" s="1" t="s">
        <v>990</v>
      </c>
      <c r="P992" s="1" t="s">
        <v>26921</v>
      </c>
      <c r="Q992" s="1" t="s">
        <v>27568</v>
      </c>
      <c r="R992" s="1" t="s">
        <v>14447</v>
      </c>
      <c r="S992" s="1" t="s">
        <v>990</v>
      </c>
      <c r="T992" s="1"/>
      <c r="U992" s="1"/>
      <c r="V992" s="1" t="s">
        <v>14455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24874</v>
      </c>
      <c r="F993" s="1" t="s">
        <v>25497</v>
      </c>
      <c r="G993" s="1" t="s">
        <v>26129</v>
      </c>
      <c r="H993" s="1" t="s">
        <v>26743</v>
      </c>
      <c r="I993" s="1" t="s">
        <v>10891</v>
      </c>
      <c r="J993" s="1"/>
      <c r="K993" s="1" t="s">
        <v>26890</v>
      </c>
      <c r="L993" s="1" t="s">
        <v>991</v>
      </c>
      <c r="M993" s="1" t="s">
        <v>12519</v>
      </c>
      <c r="N993" s="1" t="s">
        <v>13199</v>
      </c>
      <c r="O993" s="1" t="s">
        <v>991</v>
      </c>
      <c r="P993" s="1" t="s">
        <v>26921</v>
      </c>
      <c r="Q993" s="1" t="s">
        <v>27569</v>
      </c>
      <c r="R993" s="1" t="s">
        <v>14447</v>
      </c>
      <c r="S993" s="1" t="s">
        <v>991</v>
      </c>
      <c r="T993" s="1"/>
      <c r="U993" s="1"/>
      <c r="V993" s="1" t="s">
        <v>14455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24875</v>
      </c>
      <c r="F994" s="1" t="s">
        <v>25498</v>
      </c>
      <c r="G994" s="1" t="s">
        <v>26130</v>
      </c>
      <c r="H994" s="1" t="s">
        <v>26744</v>
      </c>
      <c r="I994" s="1" t="s">
        <v>10892</v>
      </c>
      <c r="J994" s="1"/>
      <c r="K994" s="1" t="s">
        <v>26890</v>
      </c>
      <c r="L994" s="1" t="s">
        <v>992</v>
      </c>
      <c r="M994" s="1" t="s">
        <v>12520</v>
      </c>
      <c r="N994" s="1" t="s">
        <v>13199</v>
      </c>
      <c r="O994" s="1" t="s">
        <v>992</v>
      </c>
      <c r="P994" s="1" t="s">
        <v>26921</v>
      </c>
      <c r="Q994" s="1" t="s">
        <v>27570</v>
      </c>
      <c r="R994" s="1" t="s">
        <v>14447</v>
      </c>
      <c r="S994" s="1" t="s">
        <v>992</v>
      </c>
      <c r="T994" s="1"/>
      <c r="U994" s="1"/>
      <c r="V994" s="1" t="s">
        <v>14455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15258</v>
      </c>
      <c r="F995" s="1" t="s">
        <v>16357</v>
      </c>
      <c r="G995" s="1" t="s">
        <v>17459</v>
      </c>
      <c r="H995" s="1" t="s">
        <v>18539</v>
      </c>
      <c r="I995" s="1" t="s">
        <v>10809</v>
      </c>
      <c r="J995" s="1"/>
      <c r="K995" s="1" t="s">
        <v>26890</v>
      </c>
      <c r="L995" s="1" t="s">
        <v>993</v>
      </c>
      <c r="M995" s="1" t="s">
        <v>12521</v>
      </c>
      <c r="N995" s="1" t="s">
        <v>13199</v>
      </c>
      <c r="O995" s="1" t="s">
        <v>993</v>
      </c>
      <c r="P995" s="1" t="s">
        <v>26921</v>
      </c>
      <c r="Q995" s="1" t="s">
        <v>27571</v>
      </c>
      <c r="R995" s="1" t="s">
        <v>14447</v>
      </c>
      <c r="S995" s="1" t="s">
        <v>993</v>
      </c>
      <c r="T995" s="1"/>
      <c r="U995" s="1"/>
      <c r="V995" s="1" t="s">
        <v>14455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6019</v>
      </c>
      <c r="G996" s="1" t="s">
        <v>7663</v>
      </c>
      <c r="H996" s="1" t="s">
        <v>9274</v>
      </c>
      <c r="I996" s="1" t="s">
        <v>10893</v>
      </c>
      <c r="J996" s="1"/>
      <c r="K996" s="1" t="s">
        <v>26890</v>
      </c>
      <c r="L996" s="1" t="s">
        <v>994</v>
      </c>
      <c r="M996" s="1" t="s">
        <v>12522</v>
      </c>
      <c r="N996" s="1" t="s">
        <v>13199</v>
      </c>
      <c r="O996" s="1" t="s">
        <v>994</v>
      </c>
      <c r="P996" s="1" t="s">
        <v>26921</v>
      </c>
      <c r="Q996" s="1" t="s">
        <v>27572</v>
      </c>
      <c r="R996" s="1" t="s">
        <v>14447</v>
      </c>
      <c r="S996" s="1" t="s">
        <v>994</v>
      </c>
      <c r="T996" s="1"/>
      <c r="U996" s="1"/>
      <c r="V996" s="1" t="s">
        <v>14455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21364</v>
      </c>
      <c r="F997" s="1" t="s">
        <v>22122</v>
      </c>
      <c r="G997" s="1" t="s">
        <v>22880</v>
      </c>
      <c r="H997" s="1" t="s">
        <v>23635</v>
      </c>
      <c r="I997" s="1" t="s">
        <v>10894</v>
      </c>
      <c r="J997" s="1"/>
      <c r="K997" s="1" t="s">
        <v>26890</v>
      </c>
      <c r="L997" s="1" t="s">
        <v>995</v>
      </c>
      <c r="M997" s="1" t="s">
        <v>12523</v>
      </c>
      <c r="N997" s="1" t="s">
        <v>13199</v>
      </c>
      <c r="O997" s="1" t="s">
        <v>995</v>
      </c>
      <c r="P997" s="1" t="s">
        <v>26921</v>
      </c>
      <c r="Q997" s="1" t="s">
        <v>27573</v>
      </c>
      <c r="R997" s="1" t="s">
        <v>14447</v>
      </c>
      <c r="S997" s="1" t="s">
        <v>995</v>
      </c>
      <c r="T997" s="1"/>
      <c r="U997" s="1"/>
      <c r="V997" s="1" t="s">
        <v>14455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24876</v>
      </c>
      <c r="F998" s="1" t="s">
        <v>25499</v>
      </c>
      <c r="G998" s="1" t="s">
        <v>26131</v>
      </c>
      <c r="H998" s="1" t="s">
        <v>26736</v>
      </c>
      <c r="I998" s="1" t="s">
        <v>10895</v>
      </c>
      <c r="J998" s="1"/>
      <c r="K998" s="1" t="s">
        <v>26890</v>
      </c>
      <c r="L998" s="1" t="s">
        <v>996</v>
      </c>
      <c r="M998" s="1" t="s">
        <v>12524</v>
      </c>
      <c r="N998" s="1" t="s">
        <v>13199</v>
      </c>
      <c r="O998" s="1" t="s">
        <v>996</v>
      </c>
      <c r="P998" s="1" t="s">
        <v>26921</v>
      </c>
      <c r="Q998" s="1" t="s">
        <v>27574</v>
      </c>
      <c r="R998" s="1" t="s">
        <v>14447</v>
      </c>
      <c r="S998" s="1" t="s">
        <v>996</v>
      </c>
      <c r="T998" s="1"/>
      <c r="U998" s="1"/>
      <c r="V998" s="1" t="s">
        <v>14455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21366</v>
      </c>
      <c r="F999" s="1" t="s">
        <v>22124</v>
      </c>
      <c r="G999" s="1" t="s">
        <v>22882</v>
      </c>
      <c r="H999" s="1" t="s">
        <v>23636</v>
      </c>
      <c r="I999" s="1" t="s">
        <v>10896</v>
      </c>
      <c r="J999" s="1"/>
      <c r="K999" s="1" t="s">
        <v>26890</v>
      </c>
      <c r="L999" s="1" t="s">
        <v>997</v>
      </c>
      <c r="M999" s="1" t="s">
        <v>12525</v>
      </c>
      <c r="N999" s="1" t="s">
        <v>13199</v>
      </c>
      <c r="O999" s="1" t="s">
        <v>997</v>
      </c>
      <c r="P999" s="1" t="s">
        <v>26921</v>
      </c>
      <c r="Q999" s="1" t="s">
        <v>27575</v>
      </c>
      <c r="R999" s="1" t="s">
        <v>14447</v>
      </c>
      <c r="S999" s="1" t="s">
        <v>997</v>
      </c>
      <c r="T999" s="1"/>
      <c r="U999" s="1"/>
      <c r="V999" s="1" t="s">
        <v>14455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24877</v>
      </c>
      <c r="F1000" s="1" t="s">
        <v>25500</v>
      </c>
      <c r="G1000" s="1" t="s">
        <v>26132</v>
      </c>
      <c r="H1000" s="1" t="s">
        <v>26745</v>
      </c>
      <c r="I1000" s="1" t="s">
        <v>10897</v>
      </c>
      <c r="J1000" s="1"/>
      <c r="K1000" s="1" t="s">
        <v>26890</v>
      </c>
      <c r="L1000" s="1" t="s">
        <v>998</v>
      </c>
      <c r="M1000" s="1" t="s">
        <v>12526</v>
      </c>
      <c r="N1000" s="1" t="s">
        <v>13199</v>
      </c>
      <c r="O1000" s="1" t="s">
        <v>998</v>
      </c>
      <c r="P1000" s="1" t="s">
        <v>26921</v>
      </c>
      <c r="Q1000" s="1" t="s">
        <v>27576</v>
      </c>
      <c r="R1000" s="1" t="s">
        <v>14447</v>
      </c>
      <c r="S1000" s="1" t="s">
        <v>998</v>
      </c>
      <c r="T1000" s="1"/>
      <c r="U1000" s="1"/>
      <c r="V1000" s="1" t="s">
        <v>14455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6024</v>
      </c>
      <c r="G1001" s="1" t="s">
        <v>7668</v>
      </c>
      <c r="H1001" s="1" t="s">
        <v>9278</v>
      </c>
      <c r="I1001" s="1" t="s">
        <v>10898</v>
      </c>
      <c r="J1001" s="1"/>
      <c r="K1001" s="1" t="s">
        <v>26890</v>
      </c>
      <c r="L1001" s="1" t="s">
        <v>999</v>
      </c>
      <c r="M1001" s="1" t="s">
        <v>12527</v>
      </c>
      <c r="N1001" s="1" t="s">
        <v>13199</v>
      </c>
      <c r="O1001" s="1" t="s">
        <v>999</v>
      </c>
      <c r="P1001" s="1" t="s">
        <v>26921</v>
      </c>
      <c r="Q1001" s="1" t="s">
        <v>27577</v>
      </c>
      <c r="R1001" s="1" t="s">
        <v>14447</v>
      </c>
      <c r="S1001" s="1" t="s">
        <v>999</v>
      </c>
      <c r="T1001" s="1"/>
      <c r="U1001" s="1"/>
      <c r="V1001" s="1" t="s">
        <v>14455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15261</v>
      </c>
      <c r="F1002" s="1" t="s">
        <v>16360</v>
      </c>
      <c r="G1002" s="1" t="s">
        <v>17462</v>
      </c>
      <c r="H1002" s="1" t="s">
        <v>18542</v>
      </c>
      <c r="I1002" s="1" t="s">
        <v>10899</v>
      </c>
      <c r="J1002" s="1"/>
      <c r="K1002" s="1" t="s">
        <v>26890</v>
      </c>
      <c r="L1002" s="1" t="s">
        <v>1000</v>
      </c>
      <c r="M1002" s="1" t="s">
        <v>12528</v>
      </c>
      <c r="N1002" s="1" t="s">
        <v>13199</v>
      </c>
      <c r="O1002" s="1" t="s">
        <v>1000</v>
      </c>
      <c r="P1002" s="1" t="s">
        <v>26921</v>
      </c>
      <c r="Q1002" s="1" t="s">
        <v>27578</v>
      </c>
      <c r="R1002" s="1" t="s">
        <v>14447</v>
      </c>
      <c r="S1002" s="1" t="s">
        <v>1000</v>
      </c>
      <c r="T1002" s="1"/>
      <c r="U1002" s="1"/>
      <c r="V1002" s="1" t="s">
        <v>14455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6026</v>
      </c>
      <c r="G1003" s="1" t="s">
        <v>7670</v>
      </c>
      <c r="H1003" s="1" t="s">
        <v>9280</v>
      </c>
      <c r="I1003" s="1" t="s">
        <v>10900</v>
      </c>
      <c r="J1003" s="1"/>
      <c r="K1003" s="1" t="s">
        <v>26890</v>
      </c>
      <c r="L1003" s="1" t="s">
        <v>1001</v>
      </c>
      <c r="M1003" s="1" t="s">
        <v>12529</v>
      </c>
      <c r="N1003" s="1" t="s">
        <v>13199</v>
      </c>
      <c r="O1003" s="1" t="s">
        <v>1001</v>
      </c>
      <c r="P1003" s="1" t="s">
        <v>26921</v>
      </c>
      <c r="Q1003" s="1" t="s">
        <v>27579</v>
      </c>
      <c r="R1003" s="1" t="s">
        <v>14447</v>
      </c>
      <c r="S1003" s="1" t="s">
        <v>1001</v>
      </c>
      <c r="T1003" s="1"/>
      <c r="U1003" s="1"/>
      <c r="V1003" s="1" t="s">
        <v>14455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24878</v>
      </c>
      <c r="F1004" s="1" t="s">
        <v>25501</v>
      </c>
      <c r="G1004" s="1" t="s">
        <v>26133</v>
      </c>
      <c r="H1004" s="1" t="s">
        <v>26133</v>
      </c>
      <c r="I1004" s="1" t="s">
        <v>10901</v>
      </c>
      <c r="J1004" s="1"/>
      <c r="K1004" s="1" t="s">
        <v>26890</v>
      </c>
      <c r="L1004" s="1" t="s">
        <v>1002</v>
      </c>
      <c r="M1004" s="1" t="s">
        <v>12530</v>
      </c>
      <c r="N1004" s="1" t="s">
        <v>13199</v>
      </c>
      <c r="O1004" s="1" t="s">
        <v>1002</v>
      </c>
      <c r="P1004" s="1" t="s">
        <v>26921</v>
      </c>
      <c r="Q1004" s="1" t="s">
        <v>27580</v>
      </c>
      <c r="R1004" s="1" t="s">
        <v>14447</v>
      </c>
      <c r="S1004" s="1" t="s">
        <v>1002</v>
      </c>
      <c r="T1004" s="1"/>
      <c r="U1004" s="1"/>
      <c r="V1004" s="1" t="s">
        <v>14455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6028</v>
      </c>
      <c r="G1005" s="1" t="s">
        <v>7672</v>
      </c>
      <c r="H1005" s="1" t="s">
        <v>9281</v>
      </c>
      <c r="I1005" s="1" t="s">
        <v>10902</v>
      </c>
      <c r="J1005" s="1"/>
      <c r="K1005" s="1" t="s">
        <v>26890</v>
      </c>
      <c r="L1005" s="1" t="s">
        <v>1003</v>
      </c>
      <c r="M1005" s="1" t="s">
        <v>12531</v>
      </c>
      <c r="N1005" s="1" t="s">
        <v>13199</v>
      </c>
      <c r="O1005" s="1" t="s">
        <v>1003</v>
      </c>
      <c r="P1005" s="1" t="s">
        <v>26922</v>
      </c>
      <c r="Q1005" s="1" t="s">
        <v>26922</v>
      </c>
      <c r="R1005" s="1" t="s">
        <v>14447</v>
      </c>
      <c r="S1005" s="1" t="s">
        <v>1003</v>
      </c>
      <c r="T1005" s="1"/>
      <c r="U1005" s="1" t="s">
        <v>27962</v>
      </c>
      <c r="V1005" s="1" t="s">
        <v>14455</v>
      </c>
      <c r="W1005" s="1" t="s">
        <v>1003</v>
      </c>
      <c r="X1005" s="1"/>
      <c r="Y1005" t="s">
        <v>27987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21372</v>
      </c>
      <c r="F1006" s="1" t="s">
        <v>22130</v>
      </c>
      <c r="G1006" s="1" t="s">
        <v>22888</v>
      </c>
      <c r="H1006" s="1" t="s">
        <v>22130</v>
      </c>
      <c r="I1006" s="1" t="s">
        <v>10903</v>
      </c>
      <c r="J1006" s="1"/>
      <c r="K1006" s="1" t="s">
        <v>26890</v>
      </c>
      <c r="L1006" s="1" t="s">
        <v>1004</v>
      </c>
      <c r="M1006" s="1" t="s">
        <v>12532</v>
      </c>
      <c r="N1006" s="1" t="s">
        <v>13199</v>
      </c>
      <c r="O1006" s="1" t="s">
        <v>1004</v>
      </c>
      <c r="P1006" s="1" t="s">
        <v>26922</v>
      </c>
      <c r="Q1006" s="1" t="s">
        <v>26922</v>
      </c>
      <c r="R1006" s="1" t="s">
        <v>14447</v>
      </c>
      <c r="S1006" s="1" t="s">
        <v>1004</v>
      </c>
      <c r="T1006" s="1"/>
      <c r="U1006" s="1"/>
      <c r="V1006" s="1" t="s">
        <v>14455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6030</v>
      </c>
      <c r="G1007" s="1" t="s">
        <v>7674</v>
      </c>
      <c r="H1007" s="1" t="s">
        <v>9283</v>
      </c>
      <c r="I1007" s="1" t="s">
        <v>10904</v>
      </c>
      <c r="J1007" s="1"/>
      <c r="K1007" s="1" t="s">
        <v>26890</v>
      </c>
      <c r="L1007" s="1" t="s">
        <v>1005</v>
      </c>
      <c r="M1007" s="1" t="s">
        <v>12533</v>
      </c>
      <c r="N1007" s="1" t="s">
        <v>13199</v>
      </c>
      <c r="O1007" s="1" t="s">
        <v>1005</v>
      </c>
      <c r="P1007" s="1" t="s">
        <v>26922</v>
      </c>
      <c r="Q1007" s="1" t="s">
        <v>26922</v>
      </c>
      <c r="R1007" s="1" t="s">
        <v>14447</v>
      </c>
      <c r="S1007" s="1" t="s">
        <v>1005</v>
      </c>
      <c r="T1007" s="1"/>
      <c r="U1007" s="1"/>
      <c r="V1007" s="1" t="s">
        <v>14455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24879</v>
      </c>
      <c r="F1008" s="1" t="s">
        <v>25502</v>
      </c>
      <c r="G1008" s="1" t="s">
        <v>26134</v>
      </c>
      <c r="H1008" s="1" t="s">
        <v>26746</v>
      </c>
      <c r="I1008" s="1" t="s">
        <v>10905</v>
      </c>
      <c r="J1008" s="1"/>
      <c r="K1008" s="1" t="s">
        <v>26890</v>
      </c>
      <c r="L1008" s="1" t="s">
        <v>1006</v>
      </c>
      <c r="M1008" s="1" t="s">
        <v>12534</v>
      </c>
      <c r="N1008" s="1" t="s">
        <v>13199</v>
      </c>
      <c r="O1008" s="1" t="s">
        <v>1006</v>
      </c>
      <c r="P1008" s="1" t="s">
        <v>26923</v>
      </c>
      <c r="Q1008" s="1" t="s">
        <v>27581</v>
      </c>
      <c r="R1008" s="1" t="s">
        <v>14447</v>
      </c>
      <c r="S1008" s="1" t="s">
        <v>1006</v>
      </c>
      <c r="T1008" s="1" t="s">
        <v>27940</v>
      </c>
      <c r="U1008" s="1"/>
      <c r="V1008" s="1" t="s">
        <v>14455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24880</v>
      </c>
      <c r="F1009" s="1" t="s">
        <v>25503</v>
      </c>
      <c r="G1009" s="1" t="s">
        <v>26135</v>
      </c>
      <c r="H1009" s="1" t="s">
        <v>26747</v>
      </c>
      <c r="I1009" s="1" t="s">
        <v>10906</v>
      </c>
      <c r="J1009" s="1"/>
      <c r="K1009" s="1" t="s">
        <v>26890</v>
      </c>
      <c r="L1009" s="1" t="s">
        <v>1007</v>
      </c>
      <c r="M1009" s="1" t="s">
        <v>12535</v>
      </c>
      <c r="N1009" s="1" t="s">
        <v>13199</v>
      </c>
      <c r="O1009" s="1" t="s">
        <v>1007</v>
      </c>
      <c r="P1009" s="1" t="s">
        <v>26923</v>
      </c>
      <c r="Q1009" s="1" t="s">
        <v>27582</v>
      </c>
      <c r="R1009" s="1" t="s">
        <v>14447</v>
      </c>
      <c r="S1009" s="1" t="s">
        <v>1007</v>
      </c>
      <c r="T1009" s="1"/>
      <c r="U1009" s="1"/>
      <c r="V1009" s="1" t="s">
        <v>14455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24881</v>
      </c>
      <c r="F1010" s="1" t="s">
        <v>25504</v>
      </c>
      <c r="G1010" s="1" t="s">
        <v>26136</v>
      </c>
      <c r="H1010" s="1" t="s">
        <v>26748</v>
      </c>
      <c r="I1010" s="1" t="s">
        <v>10907</v>
      </c>
      <c r="J1010" s="1"/>
      <c r="K1010" s="1" t="s">
        <v>26890</v>
      </c>
      <c r="L1010" s="1" t="s">
        <v>1008</v>
      </c>
      <c r="M1010" s="1" t="s">
        <v>12536</v>
      </c>
      <c r="N1010" s="1" t="s">
        <v>13199</v>
      </c>
      <c r="O1010" s="1" t="s">
        <v>1008</v>
      </c>
      <c r="P1010" s="1" t="s">
        <v>26923</v>
      </c>
      <c r="Q1010" s="1" t="s">
        <v>27583</v>
      </c>
      <c r="R1010" s="1" t="s">
        <v>14447</v>
      </c>
      <c r="S1010" s="1" t="s">
        <v>1008</v>
      </c>
      <c r="T1010" s="1"/>
      <c r="U1010" s="1"/>
      <c r="V1010" s="1" t="s">
        <v>14455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6034</v>
      </c>
      <c r="G1011" s="1" t="s">
        <v>7678</v>
      </c>
      <c r="H1011" s="1" t="s">
        <v>9287</v>
      </c>
      <c r="I1011" s="1" t="s">
        <v>10908</v>
      </c>
      <c r="J1011" s="1"/>
      <c r="K1011" s="1" t="s">
        <v>26890</v>
      </c>
      <c r="L1011" s="1" t="s">
        <v>1009</v>
      </c>
      <c r="M1011" s="1" t="s">
        <v>12537</v>
      </c>
      <c r="N1011" s="1" t="s">
        <v>13199</v>
      </c>
      <c r="O1011" s="1" t="s">
        <v>1009</v>
      </c>
      <c r="P1011" s="1" t="s">
        <v>26923</v>
      </c>
      <c r="Q1011" s="1" t="s">
        <v>27584</v>
      </c>
      <c r="R1011" s="1" t="s">
        <v>14447</v>
      </c>
      <c r="S1011" s="1" t="s">
        <v>1009</v>
      </c>
      <c r="T1011" s="1"/>
      <c r="U1011" s="1"/>
      <c r="V1011" s="1" t="s">
        <v>14455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6035</v>
      </c>
      <c r="G1012" s="1" t="s">
        <v>7679</v>
      </c>
      <c r="H1012" s="1" t="s">
        <v>9288</v>
      </c>
      <c r="I1012" s="1" t="s">
        <v>10909</v>
      </c>
      <c r="J1012" s="1"/>
      <c r="K1012" s="1" t="s">
        <v>26890</v>
      </c>
      <c r="L1012" s="1" t="s">
        <v>1010</v>
      </c>
      <c r="M1012" s="1" t="s">
        <v>12538</v>
      </c>
      <c r="N1012" s="1" t="s">
        <v>13199</v>
      </c>
      <c r="O1012" s="1" t="s">
        <v>1010</v>
      </c>
      <c r="P1012" s="1" t="s">
        <v>26923</v>
      </c>
      <c r="Q1012" s="1" t="s">
        <v>27585</v>
      </c>
      <c r="R1012" s="1" t="s">
        <v>14447</v>
      </c>
      <c r="S1012" s="1" t="s">
        <v>1010</v>
      </c>
      <c r="T1012" s="1"/>
      <c r="U1012" s="1"/>
      <c r="V1012" s="1" t="s">
        <v>14455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24882</v>
      </c>
      <c r="F1013" s="1" t="s">
        <v>25505</v>
      </c>
      <c r="G1013" s="1" t="s">
        <v>26137</v>
      </c>
      <c r="H1013" s="1" t="s">
        <v>26749</v>
      </c>
      <c r="I1013" s="1" t="s">
        <v>10910</v>
      </c>
      <c r="J1013" s="1"/>
      <c r="K1013" s="1" t="s">
        <v>26890</v>
      </c>
      <c r="L1013" s="1" t="s">
        <v>1011</v>
      </c>
      <c r="M1013" s="1" t="s">
        <v>12539</v>
      </c>
      <c r="N1013" s="1" t="s">
        <v>13199</v>
      </c>
      <c r="O1013" s="1" t="s">
        <v>1011</v>
      </c>
      <c r="P1013" s="1" t="s">
        <v>26923</v>
      </c>
      <c r="Q1013" s="1" t="s">
        <v>27586</v>
      </c>
      <c r="R1013" s="1" t="s">
        <v>14447</v>
      </c>
      <c r="S1013" s="1" t="s">
        <v>1011</v>
      </c>
      <c r="T1013" s="1"/>
      <c r="U1013" s="1"/>
      <c r="V1013" s="1" t="s">
        <v>14455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6037</v>
      </c>
      <c r="G1014" s="1" t="s">
        <v>7681</v>
      </c>
      <c r="H1014" s="1" t="s">
        <v>9290</v>
      </c>
      <c r="I1014" s="1" t="s">
        <v>10911</v>
      </c>
      <c r="J1014" s="1"/>
      <c r="K1014" s="1" t="s">
        <v>26890</v>
      </c>
      <c r="L1014" s="1" t="s">
        <v>1012</v>
      </c>
      <c r="M1014" s="1" t="s">
        <v>12540</v>
      </c>
      <c r="N1014" s="1" t="s">
        <v>13199</v>
      </c>
      <c r="O1014" s="1" t="s">
        <v>1012</v>
      </c>
      <c r="P1014" s="1" t="s">
        <v>26923</v>
      </c>
      <c r="Q1014" s="1" t="s">
        <v>27587</v>
      </c>
      <c r="R1014" s="1" t="s">
        <v>14447</v>
      </c>
      <c r="S1014" s="1" t="s">
        <v>1012</v>
      </c>
      <c r="T1014" s="1"/>
      <c r="U1014" s="1"/>
      <c r="V1014" s="1" t="s">
        <v>14455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6038</v>
      </c>
      <c r="G1015" s="1" t="s">
        <v>7682</v>
      </c>
      <c r="H1015" s="1" t="s">
        <v>9291</v>
      </c>
      <c r="I1015" s="1" t="s">
        <v>10912</v>
      </c>
      <c r="J1015" s="1"/>
      <c r="K1015" s="1" t="s">
        <v>26890</v>
      </c>
      <c r="L1015" s="1" t="s">
        <v>1013</v>
      </c>
      <c r="M1015" s="1" t="s">
        <v>12541</v>
      </c>
      <c r="N1015" s="1" t="s">
        <v>13199</v>
      </c>
      <c r="O1015" s="1" t="s">
        <v>1013</v>
      </c>
      <c r="P1015" s="1" t="s">
        <v>26923</v>
      </c>
      <c r="Q1015" s="1" t="s">
        <v>27588</v>
      </c>
      <c r="R1015" s="1" t="s">
        <v>14447</v>
      </c>
      <c r="S1015" s="1" t="s">
        <v>1013</v>
      </c>
      <c r="T1015" s="1"/>
      <c r="U1015" s="1"/>
      <c r="V1015" s="1" t="s">
        <v>14455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24883</v>
      </c>
      <c r="F1016" s="1" t="s">
        <v>25506</v>
      </c>
      <c r="G1016" s="1" t="s">
        <v>26138</v>
      </c>
      <c r="H1016" s="1" t="s">
        <v>26750</v>
      </c>
      <c r="I1016" s="1" t="s">
        <v>10913</v>
      </c>
      <c r="J1016" s="1"/>
      <c r="K1016" s="1" t="s">
        <v>26890</v>
      </c>
      <c r="L1016" s="1" t="s">
        <v>1014</v>
      </c>
      <c r="M1016" s="1" t="s">
        <v>12542</v>
      </c>
      <c r="N1016" s="1" t="s">
        <v>13199</v>
      </c>
      <c r="O1016" s="1" t="s">
        <v>1014</v>
      </c>
      <c r="P1016" s="1" t="s">
        <v>26923</v>
      </c>
      <c r="Q1016" s="1" t="s">
        <v>27589</v>
      </c>
      <c r="R1016" s="1" t="s">
        <v>14447</v>
      </c>
      <c r="S1016" s="1" t="s">
        <v>1014</v>
      </c>
      <c r="T1016" s="1"/>
      <c r="U1016" s="1"/>
      <c r="V1016" s="1" t="s">
        <v>14455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24884</v>
      </c>
      <c r="F1017" s="1" t="s">
        <v>25507</v>
      </c>
      <c r="G1017" s="1" t="s">
        <v>26139</v>
      </c>
      <c r="H1017" s="1" t="s">
        <v>26751</v>
      </c>
      <c r="I1017" s="1" t="s">
        <v>10914</v>
      </c>
      <c r="J1017" s="1"/>
      <c r="K1017" s="1" t="s">
        <v>26890</v>
      </c>
      <c r="L1017" s="1" t="s">
        <v>1015</v>
      </c>
      <c r="M1017" s="1" t="s">
        <v>12543</v>
      </c>
      <c r="N1017" s="1" t="s">
        <v>13199</v>
      </c>
      <c r="O1017" s="1" t="s">
        <v>1015</v>
      </c>
      <c r="P1017" s="1" t="s">
        <v>26923</v>
      </c>
      <c r="Q1017" s="1" t="s">
        <v>27590</v>
      </c>
      <c r="R1017" s="1" t="s">
        <v>14447</v>
      </c>
      <c r="S1017" s="1" t="s">
        <v>1015</v>
      </c>
      <c r="T1017" s="1"/>
      <c r="U1017" s="1"/>
      <c r="V1017" s="1" t="s">
        <v>14455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6041</v>
      </c>
      <c r="G1018" s="1" t="s">
        <v>7685</v>
      </c>
      <c r="H1018" s="1" t="s">
        <v>9294</v>
      </c>
      <c r="I1018" s="1" t="s">
        <v>10915</v>
      </c>
      <c r="J1018" s="1"/>
      <c r="K1018" s="1" t="s">
        <v>26890</v>
      </c>
      <c r="L1018" s="1" t="s">
        <v>1016</v>
      </c>
      <c r="M1018" s="1" t="s">
        <v>12544</v>
      </c>
      <c r="N1018" s="1" t="s">
        <v>13199</v>
      </c>
      <c r="O1018" s="1" t="s">
        <v>1016</v>
      </c>
      <c r="P1018" s="1" t="s">
        <v>26923</v>
      </c>
      <c r="Q1018" s="1" t="s">
        <v>27591</v>
      </c>
      <c r="R1018" s="1" t="s">
        <v>14447</v>
      </c>
      <c r="S1018" s="1" t="s">
        <v>1016</v>
      </c>
      <c r="T1018" s="1"/>
      <c r="U1018" s="1"/>
      <c r="V1018" s="1" t="s">
        <v>14455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6042</v>
      </c>
      <c r="G1019" s="1" t="s">
        <v>7686</v>
      </c>
      <c r="H1019" s="1" t="s">
        <v>9295</v>
      </c>
      <c r="I1019" s="1" t="s">
        <v>10916</v>
      </c>
      <c r="J1019" s="1"/>
      <c r="K1019" s="1" t="s">
        <v>26890</v>
      </c>
      <c r="L1019" s="1" t="s">
        <v>1017</v>
      </c>
      <c r="M1019" s="1" t="s">
        <v>12545</v>
      </c>
      <c r="N1019" s="1" t="s">
        <v>13199</v>
      </c>
      <c r="O1019" s="1" t="s">
        <v>1017</v>
      </c>
      <c r="P1019" s="1" t="s">
        <v>26923</v>
      </c>
      <c r="Q1019" s="1" t="s">
        <v>27592</v>
      </c>
      <c r="R1019" s="1" t="s">
        <v>14447</v>
      </c>
      <c r="S1019" s="1" t="s">
        <v>1017</v>
      </c>
      <c r="T1019" s="1"/>
      <c r="U1019" s="1"/>
      <c r="V1019" s="1" t="s">
        <v>14455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15272</v>
      </c>
      <c r="F1020" s="1" t="s">
        <v>16371</v>
      </c>
      <c r="G1020" s="1" t="s">
        <v>17473</v>
      </c>
      <c r="H1020" s="1" t="s">
        <v>18552</v>
      </c>
      <c r="I1020" s="1" t="s">
        <v>10917</v>
      </c>
      <c r="J1020" s="1"/>
      <c r="K1020" s="1" t="s">
        <v>26890</v>
      </c>
      <c r="L1020" s="1" t="s">
        <v>1018</v>
      </c>
      <c r="M1020" s="1" t="s">
        <v>12546</v>
      </c>
      <c r="N1020" s="1" t="s">
        <v>13199</v>
      </c>
      <c r="O1020" s="1" t="s">
        <v>1018</v>
      </c>
      <c r="P1020" s="1" t="s">
        <v>26923</v>
      </c>
      <c r="Q1020" s="1" t="s">
        <v>27593</v>
      </c>
      <c r="R1020" s="1" t="s">
        <v>14447</v>
      </c>
      <c r="S1020" s="1" t="s">
        <v>1018</v>
      </c>
      <c r="T1020" s="1"/>
      <c r="U1020" s="1"/>
      <c r="V1020" s="1" t="s">
        <v>14455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24885</v>
      </c>
      <c r="F1021" s="1" t="s">
        <v>25508</v>
      </c>
      <c r="G1021" s="1" t="s">
        <v>26140</v>
      </c>
      <c r="H1021" s="1" t="s">
        <v>26752</v>
      </c>
      <c r="I1021" s="1" t="s">
        <v>10918</v>
      </c>
      <c r="J1021" s="1"/>
      <c r="K1021" s="1" t="s">
        <v>26890</v>
      </c>
      <c r="L1021" s="1" t="s">
        <v>1019</v>
      </c>
      <c r="M1021" s="1" t="s">
        <v>12547</v>
      </c>
      <c r="N1021" s="1" t="s">
        <v>13199</v>
      </c>
      <c r="O1021" s="1" t="s">
        <v>1019</v>
      </c>
      <c r="P1021" s="1" t="s">
        <v>26923</v>
      </c>
      <c r="Q1021" s="1" t="s">
        <v>27594</v>
      </c>
      <c r="R1021" s="1" t="s">
        <v>14447</v>
      </c>
      <c r="S1021" s="1" t="s">
        <v>1019</v>
      </c>
      <c r="T1021" s="1"/>
      <c r="U1021" s="1"/>
      <c r="V1021" s="1" t="s">
        <v>14455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24886</v>
      </c>
      <c r="F1022" s="1" t="s">
        <v>25509</v>
      </c>
      <c r="G1022" s="1" t="s">
        <v>26141</v>
      </c>
      <c r="H1022" s="1" t="s">
        <v>26753</v>
      </c>
      <c r="I1022" s="1" t="s">
        <v>10919</v>
      </c>
      <c r="J1022" s="1"/>
      <c r="K1022" s="1" t="s">
        <v>26890</v>
      </c>
      <c r="L1022" s="1" t="s">
        <v>1020</v>
      </c>
      <c r="M1022" s="1" t="s">
        <v>12548</v>
      </c>
      <c r="N1022" s="1" t="s">
        <v>13199</v>
      </c>
      <c r="O1022" s="1" t="s">
        <v>1020</v>
      </c>
      <c r="P1022" s="1" t="s">
        <v>26923</v>
      </c>
      <c r="Q1022" s="1" t="s">
        <v>27595</v>
      </c>
      <c r="R1022" s="1" t="s">
        <v>14447</v>
      </c>
      <c r="S1022" s="1" t="s">
        <v>1020</v>
      </c>
      <c r="T1022" s="1"/>
      <c r="U1022" s="1"/>
      <c r="V1022" s="1" t="s">
        <v>14455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24887</v>
      </c>
      <c r="F1023" s="1" t="s">
        <v>25510</v>
      </c>
      <c r="G1023" s="1" t="s">
        <v>26142</v>
      </c>
      <c r="H1023" s="1" t="s">
        <v>26754</v>
      </c>
      <c r="I1023" s="1" t="s">
        <v>10920</v>
      </c>
      <c r="J1023" s="1"/>
      <c r="K1023" s="1" t="s">
        <v>26890</v>
      </c>
      <c r="L1023" s="1" t="s">
        <v>1021</v>
      </c>
      <c r="M1023" s="1" t="s">
        <v>12549</v>
      </c>
      <c r="N1023" s="1" t="s">
        <v>13199</v>
      </c>
      <c r="O1023" s="1" t="s">
        <v>1021</v>
      </c>
      <c r="P1023" s="1" t="s">
        <v>26923</v>
      </c>
      <c r="Q1023" s="1" t="s">
        <v>27596</v>
      </c>
      <c r="R1023" s="1" t="s">
        <v>14447</v>
      </c>
      <c r="S1023" s="1" t="s">
        <v>1021</v>
      </c>
      <c r="T1023" s="1"/>
      <c r="U1023" s="1"/>
      <c r="V1023" s="1" t="s">
        <v>14455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6047</v>
      </c>
      <c r="G1024" s="1" t="s">
        <v>7691</v>
      </c>
      <c r="H1024" s="1" t="s">
        <v>9300</v>
      </c>
      <c r="I1024" s="1" t="s">
        <v>10921</v>
      </c>
      <c r="J1024" s="1"/>
      <c r="K1024" s="1" t="s">
        <v>26890</v>
      </c>
      <c r="L1024" s="1" t="s">
        <v>1022</v>
      </c>
      <c r="M1024" s="1" t="s">
        <v>12550</v>
      </c>
      <c r="N1024" s="1" t="s">
        <v>13199</v>
      </c>
      <c r="O1024" s="1" t="s">
        <v>1022</v>
      </c>
      <c r="P1024" s="1" t="s">
        <v>26923</v>
      </c>
      <c r="Q1024" s="1" t="s">
        <v>27597</v>
      </c>
      <c r="R1024" s="1" t="s">
        <v>14447</v>
      </c>
      <c r="S1024" s="1" t="s">
        <v>1022</v>
      </c>
      <c r="T1024" s="1"/>
      <c r="U1024" s="1"/>
      <c r="V1024" s="1" t="s">
        <v>14455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15274</v>
      </c>
      <c r="F1025" s="1" t="s">
        <v>16373</v>
      </c>
      <c r="G1025" s="1" t="s">
        <v>17475</v>
      </c>
      <c r="H1025" s="1" t="s">
        <v>18554</v>
      </c>
      <c r="I1025" s="1" t="s">
        <v>10922</v>
      </c>
      <c r="J1025" s="1"/>
      <c r="K1025" s="1" t="s">
        <v>26890</v>
      </c>
      <c r="L1025" s="1" t="s">
        <v>1023</v>
      </c>
      <c r="M1025" s="1" t="s">
        <v>12551</v>
      </c>
      <c r="N1025" s="1" t="s">
        <v>13199</v>
      </c>
      <c r="O1025" s="1" t="s">
        <v>1023</v>
      </c>
      <c r="P1025" s="1" t="s">
        <v>26923</v>
      </c>
      <c r="Q1025" s="1" t="s">
        <v>27598</v>
      </c>
      <c r="R1025" s="1" t="s">
        <v>14447</v>
      </c>
      <c r="S1025" s="1" t="s">
        <v>1023</v>
      </c>
      <c r="T1025" s="1"/>
      <c r="U1025" s="1"/>
      <c r="V1025" s="1" t="s">
        <v>14455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15275</v>
      </c>
      <c r="F1026" s="1" t="s">
        <v>16374</v>
      </c>
      <c r="G1026" s="1" t="s">
        <v>17476</v>
      </c>
      <c r="H1026" s="1" t="s">
        <v>18555</v>
      </c>
      <c r="I1026" s="1" t="s">
        <v>10923</v>
      </c>
      <c r="J1026" s="1"/>
      <c r="K1026" s="1" t="s">
        <v>26890</v>
      </c>
      <c r="L1026" s="1" t="s">
        <v>1024</v>
      </c>
      <c r="M1026" s="1" t="s">
        <v>12552</v>
      </c>
      <c r="N1026" s="1" t="s">
        <v>13199</v>
      </c>
      <c r="O1026" s="1" t="s">
        <v>1024</v>
      </c>
      <c r="P1026" s="1" t="s">
        <v>26923</v>
      </c>
      <c r="Q1026" s="1" t="s">
        <v>27599</v>
      </c>
      <c r="R1026" s="1" t="s">
        <v>14447</v>
      </c>
      <c r="S1026" s="1" t="s">
        <v>1024</v>
      </c>
      <c r="T1026" s="1"/>
      <c r="U1026" s="1"/>
      <c r="V1026" s="1" t="s">
        <v>14455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24888</v>
      </c>
      <c r="F1027" s="1" t="s">
        <v>25511</v>
      </c>
      <c r="G1027" s="1" t="s">
        <v>26143</v>
      </c>
      <c r="H1027" s="1" t="s">
        <v>26755</v>
      </c>
      <c r="I1027" s="1" t="s">
        <v>10353</v>
      </c>
      <c r="J1027" s="1"/>
      <c r="K1027" s="1" t="s">
        <v>26890</v>
      </c>
      <c r="L1027" s="1" t="s">
        <v>1025</v>
      </c>
      <c r="M1027" s="1" t="s">
        <v>12553</v>
      </c>
      <c r="N1027" s="1" t="s">
        <v>13199</v>
      </c>
      <c r="O1027" s="1" t="s">
        <v>1025</v>
      </c>
      <c r="P1027" s="1" t="s">
        <v>26923</v>
      </c>
      <c r="Q1027" s="1" t="s">
        <v>27600</v>
      </c>
      <c r="R1027" s="1" t="s">
        <v>14447</v>
      </c>
      <c r="S1027" s="1" t="s">
        <v>1025</v>
      </c>
      <c r="T1027" s="1"/>
      <c r="U1027" s="1"/>
      <c r="V1027" s="1" t="s">
        <v>14455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6051</v>
      </c>
      <c r="G1028" s="1" t="s">
        <v>7695</v>
      </c>
      <c r="H1028" s="1" t="s">
        <v>9304</v>
      </c>
      <c r="I1028" s="1" t="s">
        <v>10924</v>
      </c>
      <c r="J1028" s="1"/>
      <c r="K1028" s="1" t="s">
        <v>26890</v>
      </c>
      <c r="L1028" s="1" t="s">
        <v>1026</v>
      </c>
      <c r="M1028" s="1" t="s">
        <v>12554</v>
      </c>
      <c r="N1028" s="1" t="s">
        <v>13199</v>
      </c>
      <c r="O1028" s="1" t="s">
        <v>1026</v>
      </c>
      <c r="P1028" s="1" t="s">
        <v>26923</v>
      </c>
      <c r="Q1028" s="1" t="s">
        <v>27601</v>
      </c>
      <c r="R1028" s="1" t="s">
        <v>14447</v>
      </c>
      <c r="S1028" s="1" t="s">
        <v>1026</v>
      </c>
      <c r="T1028" s="1"/>
      <c r="U1028" s="1"/>
      <c r="V1028" s="1" t="s">
        <v>14455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24889</v>
      </c>
      <c r="F1029" s="1" t="s">
        <v>25512</v>
      </c>
      <c r="G1029" s="1" t="s">
        <v>26144</v>
      </c>
      <c r="H1029" s="1" t="s">
        <v>26756</v>
      </c>
      <c r="I1029" s="1" t="s">
        <v>10925</v>
      </c>
      <c r="J1029" s="1"/>
      <c r="K1029" s="1" t="s">
        <v>26890</v>
      </c>
      <c r="L1029" s="1" t="s">
        <v>1027</v>
      </c>
      <c r="M1029" s="1" t="s">
        <v>12555</v>
      </c>
      <c r="N1029" s="1" t="s">
        <v>13199</v>
      </c>
      <c r="O1029" s="1" t="s">
        <v>1027</v>
      </c>
      <c r="P1029" s="1" t="s">
        <v>26923</v>
      </c>
      <c r="Q1029" s="1" t="s">
        <v>27602</v>
      </c>
      <c r="R1029" s="1" t="s">
        <v>14447</v>
      </c>
      <c r="S1029" s="1" t="s">
        <v>1027</v>
      </c>
      <c r="T1029" s="1"/>
      <c r="U1029" s="1"/>
      <c r="V1029" s="1" t="s">
        <v>14455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21382</v>
      </c>
      <c r="F1030" s="1" t="s">
        <v>22140</v>
      </c>
      <c r="G1030" s="1" t="s">
        <v>22898</v>
      </c>
      <c r="H1030" s="1" t="s">
        <v>23650</v>
      </c>
      <c r="I1030" s="1" t="s">
        <v>10926</v>
      </c>
      <c r="J1030" s="1"/>
      <c r="K1030" s="1" t="s">
        <v>26890</v>
      </c>
      <c r="L1030" s="1" t="s">
        <v>1028</v>
      </c>
      <c r="M1030" s="1" t="s">
        <v>12556</v>
      </c>
      <c r="N1030" s="1" t="s">
        <v>13199</v>
      </c>
      <c r="O1030" s="1" t="s">
        <v>1028</v>
      </c>
      <c r="P1030" s="1" t="s">
        <v>26923</v>
      </c>
      <c r="Q1030" s="1" t="s">
        <v>27603</v>
      </c>
      <c r="R1030" s="1" t="s">
        <v>14447</v>
      </c>
      <c r="S1030" s="1" t="s">
        <v>1028</v>
      </c>
      <c r="T1030" s="1"/>
      <c r="U1030" s="1"/>
      <c r="V1030" s="1" t="s">
        <v>14455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21383</v>
      </c>
      <c r="F1031" s="1" t="s">
        <v>22141</v>
      </c>
      <c r="G1031" s="1" t="s">
        <v>22899</v>
      </c>
      <c r="H1031" s="1" t="s">
        <v>23651</v>
      </c>
      <c r="I1031" s="1" t="s">
        <v>10927</v>
      </c>
      <c r="J1031" s="1"/>
      <c r="K1031" s="1" t="s">
        <v>26890</v>
      </c>
      <c r="L1031" s="1" t="s">
        <v>1029</v>
      </c>
      <c r="M1031" s="1" t="s">
        <v>12557</v>
      </c>
      <c r="N1031" s="1" t="s">
        <v>13199</v>
      </c>
      <c r="O1031" s="1" t="s">
        <v>1029</v>
      </c>
      <c r="P1031" s="1" t="s">
        <v>26923</v>
      </c>
      <c r="Q1031" s="1" t="s">
        <v>27604</v>
      </c>
      <c r="R1031" s="1" t="s">
        <v>14447</v>
      </c>
      <c r="S1031" s="1" t="s">
        <v>1029</v>
      </c>
      <c r="T1031" s="1"/>
      <c r="U1031" s="1"/>
      <c r="V1031" s="1" t="s">
        <v>14455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24890</v>
      </c>
      <c r="F1032" s="1" t="s">
        <v>25513</v>
      </c>
      <c r="G1032" s="1" t="s">
        <v>26145</v>
      </c>
      <c r="H1032" s="1" t="s">
        <v>26757</v>
      </c>
      <c r="I1032" s="1" t="s">
        <v>10928</v>
      </c>
      <c r="J1032" s="1"/>
      <c r="K1032" s="1" t="s">
        <v>26890</v>
      </c>
      <c r="L1032" s="1" t="s">
        <v>1030</v>
      </c>
      <c r="M1032" s="1" t="s">
        <v>12558</v>
      </c>
      <c r="N1032" s="1" t="s">
        <v>13199</v>
      </c>
      <c r="O1032" s="1" t="s">
        <v>1030</v>
      </c>
      <c r="P1032" s="1" t="s">
        <v>26923</v>
      </c>
      <c r="Q1032" s="1" t="s">
        <v>27605</v>
      </c>
      <c r="R1032" s="1" t="s">
        <v>14447</v>
      </c>
      <c r="S1032" s="1" t="s">
        <v>1030</v>
      </c>
      <c r="T1032" s="1"/>
      <c r="U1032" s="1"/>
      <c r="V1032" s="1" t="s">
        <v>14455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6056</v>
      </c>
      <c r="G1033" s="1" t="s">
        <v>7700</v>
      </c>
      <c r="H1033" s="1" t="s">
        <v>9309</v>
      </c>
      <c r="I1033" s="1" t="s">
        <v>10929</v>
      </c>
      <c r="J1033" s="1"/>
      <c r="K1033" s="1" t="s">
        <v>26890</v>
      </c>
      <c r="L1033" s="1" t="s">
        <v>1031</v>
      </c>
      <c r="M1033" s="1" t="s">
        <v>12559</v>
      </c>
      <c r="N1033" s="1" t="s">
        <v>13199</v>
      </c>
      <c r="O1033" s="1" t="s">
        <v>1031</v>
      </c>
      <c r="P1033" s="1" t="s">
        <v>26923</v>
      </c>
      <c r="Q1033" s="1" t="s">
        <v>27606</v>
      </c>
      <c r="R1033" s="1" t="s">
        <v>14447</v>
      </c>
      <c r="S1033" s="1" t="s">
        <v>1031</v>
      </c>
      <c r="T1033" s="1"/>
      <c r="U1033" s="1"/>
      <c r="V1033" s="1" t="s">
        <v>14455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15276</v>
      </c>
      <c r="F1034" s="1" t="s">
        <v>16375</v>
      </c>
      <c r="G1034" s="1" t="s">
        <v>17477</v>
      </c>
      <c r="H1034" s="1" t="s">
        <v>18556</v>
      </c>
      <c r="I1034" s="1" t="s">
        <v>10930</v>
      </c>
      <c r="J1034" s="1"/>
      <c r="K1034" s="1" t="s">
        <v>26890</v>
      </c>
      <c r="L1034" s="1" t="s">
        <v>1032</v>
      </c>
      <c r="M1034" s="1" t="s">
        <v>12560</v>
      </c>
      <c r="N1034" s="1" t="s">
        <v>13199</v>
      </c>
      <c r="O1034" s="1" t="s">
        <v>1032</v>
      </c>
      <c r="P1034" s="1" t="s">
        <v>26923</v>
      </c>
      <c r="Q1034" s="1" t="s">
        <v>27607</v>
      </c>
      <c r="R1034" s="1" t="s">
        <v>14447</v>
      </c>
      <c r="S1034" s="1" t="s">
        <v>1032</v>
      </c>
      <c r="T1034" s="1"/>
      <c r="U1034" s="1"/>
      <c r="V1034" s="1" t="s">
        <v>14455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24891</v>
      </c>
      <c r="F1035" s="1" t="s">
        <v>25514</v>
      </c>
      <c r="G1035" s="1" t="s">
        <v>26146</v>
      </c>
      <c r="H1035" s="1" t="s">
        <v>26755</v>
      </c>
      <c r="I1035" s="1" t="s">
        <v>10931</v>
      </c>
      <c r="J1035" s="1"/>
      <c r="K1035" s="1" t="s">
        <v>26890</v>
      </c>
      <c r="L1035" s="1" t="s">
        <v>1033</v>
      </c>
      <c r="M1035" s="1" t="s">
        <v>12561</v>
      </c>
      <c r="N1035" s="1" t="s">
        <v>13199</v>
      </c>
      <c r="O1035" s="1" t="s">
        <v>1033</v>
      </c>
      <c r="P1035" s="1" t="s">
        <v>26923</v>
      </c>
      <c r="Q1035" s="1" t="s">
        <v>27600</v>
      </c>
      <c r="R1035" s="1" t="s">
        <v>14447</v>
      </c>
      <c r="S1035" s="1" t="s">
        <v>1033</v>
      </c>
      <c r="T1035" s="1"/>
      <c r="U1035" s="1"/>
      <c r="V1035" s="1" t="s">
        <v>14455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24892</v>
      </c>
      <c r="F1036" s="1" t="s">
        <v>25515</v>
      </c>
      <c r="G1036" s="1" t="s">
        <v>26147</v>
      </c>
      <c r="H1036" s="1" t="s">
        <v>26758</v>
      </c>
      <c r="I1036" s="1" t="s">
        <v>10932</v>
      </c>
      <c r="J1036" s="1"/>
      <c r="K1036" s="1" t="s">
        <v>26890</v>
      </c>
      <c r="L1036" s="1" t="s">
        <v>1034</v>
      </c>
      <c r="M1036" s="1" t="s">
        <v>12562</v>
      </c>
      <c r="N1036" s="1" t="s">
        <v>13199</v>
      </c>
      <c r="O1036" s="1" t="s">
        <v>1034</v>
      </c>
      <c r="P1036" s="1" t="s">
        <v>26923</v>
      </c>
      <c r="Q1036" s="1" t="s">
        <v>27608</v>
      </c>
      <c r="R1036" s="1" t="s">
        <v>14447</v>
      </c>
      <c r="S1036" s="1" t="s">
        <v>1034</v>
      </c>
      <c r="T1036" s="1"/>
      <c r="U1036" s="1"/>
      <c r="V1036" s="1" t="s">
        <v>14455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6060</v>
      </c>
      <c r="G1037" s="1" t="s">
        <v>7704</v>
      </c>
      <c r="H1037" s="1" t="s">
        <v>9312</v>
      </c>
      <c r="I1037" s="1" t="s">
        <v>10933</v>
      </c>
      <c r="J1037" s="1"/>
      <c r="K1037" s="1" t="s">
        <v>26890</v>
      </c>
      <c r="L1037" s="1" t="s">
        <v>1035</v>
      </c>
      <c r="M1037" s="1" t="s">
        <v>12563</v>
      </c>
      <c r="N1037" s="1" t="s">
        <v>13199</v>
      </c>
      <c r="O1037" s="1" t="s">
        <v>1035</v>
      </c>
      <c r="P1037" s="1" t="s">
        <v>26923</v>
      </c>
      <c r="Q1037" s="1" t="s">
        <v>27609</v>
      </c>
      <c r="R1037" s="1" t="s">
        <v>14447</v>
      </c>
      <c r="S1037" s="1" t="s">
        <v>1035</v>
      </c>
      <c r="T1037" s="1"/>
      <c r="U1037" s="1"/>
      <c r="V1037" s="1" t="s">
        <v>14455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24893</v>
      </c>
      <c r="F1038" s="1" t="s">
        <v>25516</v>
      </c>
      <c r="G1038" s="1" t="s">
        <v>26148</v>
      </c>
      <c r="H1038" s="1" t="s">
        <v>26759</v>
      </c>
      <c r="I1038" s="1" t="s">
        <v>10934</v>
      </c>
      <c r="J1038" s="1"/>
      <c r="K1038" s="1" t="s">
        <v>26890</v>
      </c>
      <c r="L1038" s="1" t="s">
        <v>1036</v>
      </c>
      <c r="M1038" s="1" t="s">
        <v>12564</v>
      </c>
      <c r="N1038" s="1" t="s">
        <v>13199</v>
      </c>
      <c r="O1038" s="1" t="s">
        <v>1036</v>
      </c>
      <c r="P1038" s="1" t="s">
        <v>26923</v>
      </c>
      <c r="Q1038" s="1" t="s">
        <v>27610</v>
      </c>
      <c r="R1038" s="1" t="s">
        <v>14447</v>
      </c>
      <c r="S1038" s="1" t="s">
        <v>1036</v>
      </c>
      <c r="T1038" s="1"/>
      <c r="U1038" s="1"/>
      <c r="V1038" s="1" t="s">
        <v>14455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15278</v>
      </c>
      <c r="F1039" s="1" t="s">
        <v>16377</v>
      </c>
      <c r="G1039" s="1" t="s">
        <v>17479</v>
      </c>
      <c r="H1039" s="1" t="s">
        <v>18558</v>
      </c>
      <c r="I1039" s="1" t="s">
        <v>10935</v>
      </c>
      <c r="J1039" s="1"/>
      <c r="K1039" s="1" t="s">
        <v>26890</v>
      </c>
      <c r="L1039" s="1" t="s">
        <v>1037</v>
      </c>
      <c r="M1039" s="1" t="s">
        <v>12565</v>
      </c>
      <c r="N1039" s="1" t="s">
        <v>13199</v>
      </c>
      <c r="O1039" s="1" t="s">
        <v>1037</v>
      </c>
      <c r="P1039" s="1" t="s">
        <v>26923</v>
      </c>
      <c r="Q1039" s="1" t="s">
        <v>27611</v>
      </c>
      <c r="R1039" s="1" t="s">
        <v>14447</v>
      </c>
      <c r="S1039" s="1" t="s">
        <v>1037</v>
      </c>
      <c r="T1039" s="1"/>
      <c r="U1039" s="1"/>
      <c r="V1039" s="1" t="s">
        <v>14455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24894</v>
      </c>
      <c r="F1040" s="1" t="s">
        <v>25517</v>
      </c>
      <c r="G1040" s="1" t="s">
        <v>26149</v>
      </c>
      <c r="H1040" s="1" t="s">
        <v>26760</v>
      </c>
      <c r="I1040" s="1" t="s">
        <v>10936</v>
      </c>
      <c r="J1040" s="1"/>
      <c r="K1040" s="1" t="s">
        <v>26890</v>
      </c>
      <c r="L1040" s="1" t="s">
        <v>1038</v>
      </c>
      <c r="M1040" s="1" t="s">
        <v>12566</v>
      </c>
      <c r="N1040" s="1" t="s">
        <v>13199</v>
      </c>
      <c r="O1040" s="1" t="s">
        <v>1038</v>
      </c>
      <c r="P1040" s="1" t="s">
        <v>26923</v>
      </c>
      <c r="Q1040" s="1" t="s">
        <v>27612</v>
      </c>
      <c r="R1040" s="1" t="s">
        <v>14447</v>
      </c>
      <c r="S1040" s="1" t="s">
        <v>1038</v>
      </c>
      <c r="T1040" s="1"/>
      <c r="U1040" s="1"/>
      <c r="V1040" s="1" t="s">
        <v>14455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15280</v>
      </c>
      <c r="F1041" s="1" t="s">
        <v>16379</v>
      </c>
      <c r="G1041" s="1" t="s">
        <v>17481</v>
      </c>
      <c r="H1041" s="1" t="s">
        <v>18560</v>
      </c>
      <c r="I1041" s="1" t="s">
        <v>10937</v>
      </c>
      <c r="J1041" s="1"/>
      <c r="K1041" s="1" t="s">
        <v>26890</v>
      </c>
      <c r="L1041" s="1" t="s">
        <v>1039</v>
      </c>
      <c r="M1041" s="1" t="s">
        <v>12567</v>
      </c>
      <c r="N1041" s="1" t="s">
        <v>13199</v>
      </c>
      <c r="O1041" s="1" t="s">
        <v>1039</v>
      </c>
      <c r="P1041" s="1" t="s">
        <v>26923</v>
      </c>
      <c r="Q1041" s="1" t="s">
        <v>27613</v>
      </c>
      <c r="R1041" s="1" t="s">
        <v>14447</v>
      </c>
      <c r="S1041" s="1" t="s">
        <v>1039</v>
      </c>
      <c r="T1041" s="1"/>
      <c r="U1041" s="1"/>
      <c r="V1041" s="1" t="s">
        <v>14455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6065</v>
      </c>
      <c r="G1042" s="1" t="s">
        <v>4426</v>
      </c>
      <c r="H1042" s="1" t="s">
        <v>9317</v>
      </c>
      <c r="I1042" s="1" t="s">
        <v>10938</v>
      </c>
      <c r="J1042" s="1"/>
      <c r="K1042" s="1" t="s">
        <v>26890</v>
      </c>
      <c r="L1042" s="1" t="s">
        <v>1040</v>
      </c>
      <c r="M1042" s="1" t="s">
        <v>12568</v>
      </c>
      <c r="N1042" s="1" t="s">
        <v>13199</v>
      </c>
      <c r="O1042" s="1" t="s">
        <v>1040</v>
      </c>
      <c r="P1042" s="1" t="s">
        <v>26923</v>
      </c>
      <c r="Q1042" s="1" t="s">
        <v>27614</v>
      </c>
      <c r="R1042" s="1" t="s">
        <v>14447</v>
      </c>
      <c r="S1042" s="1" t="s">
        <v>1040</v>
      </c>
      <c r="T1042" s="1"/>
      <c r="U1042" s="1"/>
      <c r="V1042" s="1" t="s">
        <v>14455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24895</v>
      </c>
      <c r="F1043" s="1" t="s">
        <v>25518</v>
      </c>
      <c r="G1043" s="1" t="s">
        <v>26150</v>
      </c>
      <c r="H1043" s="1" t="s">
        <v>26761</v>
      </c>
      <c r="I1043" s="1" t="s">
        <v>10181</v>
      </c>
      <c r="J1043" s="1"/>
      <c r="K1043" s="1" t="s">
        <v>26890</v>
      </c>
      <c r="L1043" s="1" t="s">
        <v>1041</v>
      </c>
      <c r="M1043" s="1" t="s">
        <v>12569</v>
      </c>
      <c r="N1043" s="1" t="s">
        <v>13199</v>
      </c>
      <c r="O1043" s="1" t="s">
        <v>1041</v>
      </c>
      <c r="P1043" s="1" t="s">
        <v>26923</v>
      </c>
      <c r="Q1043" s="1" t="s">
        <v>27615</v>
      </c>
      <c r="R1043" s="1" t="s">
        <v>14447</v>
      </c>
      <c r="S1043" s="1" t="s">
        <v>1041</v>
      </c>
      <c r="T1043" s="1"/>
      <c r="U1043" s="1"/>
      <c r="V1043" s="1" t="s">
        <v>14455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21390</v>
      </c>
      <c r="F1044" s="1" t="s">
        <v>22148</v>
      </c>
      <c r="G1044" s="1" t="s">
        <v>22906</v>
      </c>
      <c r="H1044" s="1" t="s">
        <v>23657</v>
      </c>
      <c r="I1044" s="1" t="s">
        <v>10939</v>
      </c>
      <c r="J1044" s="1"/>
      <c r="K1044" s="1" t="s">
        <v>26890</v>
      </c>
      <c r="L1044" s="1" t="s">
        <v>1042</v>
      </c>
      <c r="M1044" s="1" t="s">
        <v>12570</v>
      </c>
      <c r="N1044" s="1" t="s">
        <v>13199</v>
      </c>
      <c r="O1044" s="1" t="s">
        <v>1042</v>
      </c>
      <c r="P1044" s="1" t="s">
        <v>26923</v>
      </c>
      <c r="Q1044" s="1" t="s">
        <v>27616</v>
      </c>
      <c r="R1044" s="1" t="s">
        <v>14447</v>
      </c>
      <c r="S1044" s="1" t="s">
        <v>1042</v>
      </c>
      <c r="T1044" s="1"/>
      <c r="U1044" s="1"/>
      <c r="V1044" s="1" t="s">
        <v>14455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21391</v>
      </c>
      <c r="F1045" s="1" t="s">
        <v>22149</v>
      </c>
      <c r="G1045" s="1" t="s">
        <v>22907</v>
      </c>
      <c r="H1045" s="1" t="s">
        <v>23658</v>
      </c>
      <c r="I1045" s="1" t="s">
        <v>10940</v>
      </c>
      <c r="J1045" s="1"/>
      <c r="K1045" s="1" t="s">
        <v>26890</v>
      </c>
      <c r="L1045" s="1" t="s">
        <v>1043</v>
      </c>
      <c r="M1045" s="1" t="s">
        <v>12571</v>
      </c>
      <c r="N1045" s="1" t="s">
        <v>13199</v>
      </c>
      <c r="O1045" s="1" t="s">
        <v>1043</v>
      </c>
      <c r="P1045" s="1" t="s">
        <v>26923</v>
      </c>
      <c r="Q1045" s="1" t="s">
        <v>27617</v>
      </c>
      <c r="R1045" s="1" t="s">
        <v>14447</v>
      </c>
      <c r="S1045" s="1" t="s">
        <v>1043</v>
      </c>
      <c r="T1045" s="1"/>
      <c r="U1045" s="1"/>
      <c r="V1045" s="1" t="s">
        <v>14455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24896</v>
      </c>
      <c r="F1046" s="1" t="s">
        <v>25519</v>
      </c>
      <c r="G1046" s="1" t="s">
        <v>26151</v>
      </c>
      <c r="H1046" s="1" t="s">
        <v>26762</v>
      </c>
      <c r="I1046" s="1" t="s">
        <v>10154</v>
      </c>
      <c r="J1046" s="1"/>
      <c r="K1046" s="1" t="s">
        <v>26890</v>
      </c>
      <c r="L1046" s="1" t="s">
        <v>1044</v>
      </c>
      <c r="M1046" s="1" t="s">
        <v>12572</v>
      </c>
      <c r="N1046" s="1" t="s">
        <v>13199</v>
      </c>
      <c r="O1046" s="1" t="s">
        <v>1044</v>
      </c>
      <c r="P1046" s="1" t="s">
        <v>26923</v>
      </c>
      <c r="Q1046" s="1" t="s">
        <v>27618</v>
      </c>
      <c r="R1046" s="1" t="s">
        <v>14447</v>
      </c>
      <c r="S1046" s="1" t="s">
        <v>1044</v>
      </c>
      <c r="T1046" s="1"/>
      <c r="U1046" s="1"/>
      <c r="V1046" s="1" t="s">
        <v>14455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24897</v>
      </c>
      <c r="F1047" s="1" t="s">
        <v>25520</v>
      </c>
      <c r="G1047" s="1" t="s">
        <v>26152</v>
      </c>
      <c r="H1047" s="1" t="s">
        <v>26763</v>
      </c>
      <c r="I1047" s="1" t="s">
        <v>10941</v>
      </c>
      <c r="J1047" s="1"/>
      <c r="K1047" s="1" t="s">
        <v>26890</v>
      </c>
      <c r="L1047" s="1" t="s">
        <v>1045</v>
      </c>
      <c r="M1047" s="1" t="s">
        <v>12573</v>
      </c>
      <c r="N1047" s="1" t="s">
        <v>13199</v>
      </c>
      <c r="O1047" s="1" t="s">
        <v>1045</v>
      </c>
      <c r="P1047" s="1" t="s">
        <v>26923</v>
      </c>
      <c r="Q1047" s="1" t="s">
        <v>27619</v>
      </c>
      <c r="R1047" s="1" t="s">
        <v>14447</v>
      </c>
      <c r="S1047" s="1" t="s">
        <v>1045</v>
      </c>
      <c r="T1047" s="1"/>
      <c r="U1047" s="1"/>
      <c r="V1047" s="1" t="s">
        <v>14455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15285</v>
      </c>
      <c r="F1048" s="1" t="s">
        <v>16384</v>
      </c>
      <c r="G1048" s="1" t="s">
        <v>17485</v>
      </c>
      <c r="H1048" s="1" t="s">
        <v>18565</v>
      </c>
      <c r="I1048" s="1" t="s">
        <v>10360</v>
      </c>
      <c r="J1048" s="1"/>
      <c r="K1048" s="1" t="s">
        <v>26890</v>
      </c>
      <c r="L1048" s="1" t="s">
        <v>1046</v>
      </c>
      <c r="M1048" s="1" t="s">
        <v>12574</v>
      </c>
      <c r="N1048" s="1" t="s">
        <v>13199</v>
      </c>
      <c r="O1048" s="1" t="s">
        <v>1046</v>
      </c>
      <c r="P1048" s="1" t="s">
        <v>26923</v>
      </c>
      <c r="Q1048" s="1" t="s">
        <v>27620</v>
      </c>
      <c r="R1048" s="1" t="s">
        <v>14447</v>
      </c>
      <c r="S1048" s="1" t="s">
        <v>1046</v>
      </c>
      <c r="T1048" s="1"/>
      <c r="U1048" s="1"/>
      <c r="V1048" s="1" t="s">
        <v>14455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15286</v>
      </c>
      <c r="F1049" s="1" t="s">
        <v>16385</v>
      </c>
      <c r="G1049" s="1" t="s">
        <v>17486</v>
      </c>
      <c r="H1049" s="1" t="s">
        <v>18566</v>
      </c>
      <c r="I1049" s="1" t="s">
        <v>10942</v>
      </c>
      <c r="J1049" s="1"/>
      <c r="K1049" s="1" t="s">
        <v>26890</v>
      </c>
      <c r="L1049" s="1" t="s">
        <v>1047</v>
      </c>
      <c r="M1049" s="1" t="s">
        <v>12575</v>
      </c>
      <c r="N1049" s="1" t="s">
        <v>13199</v>
      </c>
      <c r="O1049" s="1" t="s">
        <v>1047</v>
      </c>
      <c r="P1049" s="1" t="s">
        <v>26923</v>
      </c>
      <c r="Q1049" s="1" t="s">
        <v>27621</v>
      </c>
      <c r="R1049" s="1" t="s">
        <v>14447</v>
      </c>
      <c r="S1049" s="1" t="s">
        <v>1047</v>
      </c>
      <c r="T1049" s="1"/>
      <c r="U1049" s="1"/>
      <c r="V1049" s="1" t="s">
        <v>14455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24898</v>
      </c>
      <c r="F1050" s="1" t="s">
        <v>25521</v>
      </c>
      <c r="G1050" s="1" t="s">
        <v>26153</v>
      </c>
      <c r="H1050" s="1" t="s">
        <v>26764</v>
      </c>
      <c r="I1050" s="1" t="s">
        <v>10943</v>
      </c>
      <c r="J1050" s="1"/>
      <c r="K1050" s="1" t="s">
        <v>26890</v>
      </c>
      <c r="L1050" s="1" t="s">
        <v>1048</v>
      </c>
      <c r="M1050" s="1" t="s">
        <v>12576</v>
      </c>
      <c r="N1050" s="1" t="s">
        <v>13199</v>
      </c>
      <c r="O1050" s="1" t="s">
        <v>1048</v>
      </c>
      <c r="P1050" s="1" t="s">
        <v>26923</v>
      </c>
      <c r="Q1050" s="1" t="s">
        <v>27622</v>
      </c>
      <c r="R1050" s="1" t="s">
        <v>14447</v>
      </c>
      <c r="S1050" s="1" t="s">
        <v>1048</v>
      </c>
      <c r="T1050" s="1"/>
      <c r="U1050" s="1"/>
      <c r="V1050" s="1" t="s">
        <v>14455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6074</v>
      </c>
      <c r="G1051" s="1" t="s">
        <v>4435</v>
      </c>
      <c r="H1051" s="1" t="s">
        <v>9326</v>
      </c>
      <c r="I1051" s="1" t="s">
        <v>10944</v>
      </c>
      <c r="J1051" s="1"/>
      <c r="K1051" s="1" t="s">
        <v>26890</v>
      </c>
      <c r="L1051" s="1" t="s">
        <v>1049</v>
      </c>
      <c r="M1051" s="1" t="s">
        <v>12577</v>
      </c>
      <c r="N1051" s="1" t="s">
        <v>13199</v>
      </c>
      <c r="O1051" s="1" t="s">
        <v>1049</v>
      </c>
      <c r="P1051" s="1" t="s">
        <v>26923</v>
      </c>
      <c r="Q1051" s="1" t="s">
        <v>27623</v>
      </c>
      <c r="R1051" s="1" t="s">
        <v>14447</v>
      </c>
      <c r="S1051" s="1" t="s">
        <v>1049</v>
      </c>
      <c r="T1051" s="1"/>
      <c r="U1051" s="1"/>
      <c r="V1051" s="1" t="s">
        <v>14455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21397</v>
      </c>
      <c r="F1052" s="1" t="s">
        <v>22155</v>
      </c>
      <c r="G1052" s="1" t="s">
        <v>22912</v>
      </c>
      <c r="H1052" s="1" t="s">
        <v>23664</v>
      </c>
      <c r="I1052" s="1" t="s">
        <v>10945</v>
      </c>
      <c r="J1052" s="1"/>
      <c r="K1052" s="1" t="s">
        <v>26890</v>
      </c>
      <c r="L1052" s="1" t="s">
        <v>1050</v>
      </c>
      <c r="M1052" s="1" t="s">
        <v>12578</v>
      </c>
      <c r="N1052" s="1" t="s">
        <v>13199</v>
      </c>
      <c r="O1052" s="1" t="s">
        <v>1050</v>
      </c>
      <c r="P1052" s="1" t="s">
        <v>26923</v>
      </c>
      <c r="Q1052" s="1" t="s">
        <v>27624</v>
      </c>
      <c r="R1052" s="1" t="s">
        <v>14447</v>
      </c>
      <c r="S1052" s="1" t="s">
        <v>1050</v>
      </c>
      <c r="T1052" s="1"/>
      <c r="U1052" s="1"/>
      <c r="V1052" s="1" t="s">
        <v>14455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15290</v>
      </c>
      <c r="F1053" s="1" t="s">
        <v>15290</v>
      </c>
      <c r="G1053" s="1" t="s">
        <v>17489</v>
      </c>
      <c r="H1053" s="1" t="s">
        <v>18570</v>
      </c>
      <c r="I1053" s="1" t="s">
        <v>10946</v>
      </c>
      <c r="J1053" s="1"/>
      <c r="K1053" s="1" t="s">
        <v>26890</v>
      </c>
      <c r="L1053" s="1" t="s">
        <v>1051</v>
      </c>
      <c r="M1053" s="1" t="s">
        <v>12579</v>
      </c>
      <c r="N1053" s="1" t="s">
        <v>13199</v>
      </c>
      <c r="O1053" s="1" t="s">
        <v>1051</v>
      </c>
      <c r="P1053" s="1" t="s">
        <v>26923</v>
      </c>
      <c r="Q1053" s="1" t="s">
        <v>27625</v>
      </c>
      <c r="R1053" s="1" t="s">
        <v>14447</v>
      </c>
      <c r="S1053" s="1" t="s">
        <v>1051</v>
      </c>
      <c r="T1053" s="1"/>
      <c r="U1053" s="1"/>
      <c r="V1053" s="1" t="s">
        <v>14455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21399</v>
      </c>
      <c r="F1054" s="1" t="s">
        <v>22156</v>
      </c>
      <c r="G1054" s="1" t="s">
        <v>22914</v>
      </c>
      <c r="H1054" s="1" t="s">
        <v>23666</v>
      </c>
      <c r="I1054" s="1" t="s">
        <v>10947</v>
      </c>
      <c r="J1054" s="1"/>
      <c r="K1054" s="1" t="s">
        <v>26890</v>
      </c>
      <c r="L1054" s="1" t="s">
        <v>1052</v>
      </c>
      <c r="M1054" s="1" t="s">
        <v>12580</v>
      </c>
      <c r="N1054" s="1" t="s">
        <v>13199</v>
      </c>
      <c r="O1054" s="1" t="s">
        <v>1052</v>
      </c>
      <c r="P1054" s="1" t="s">
        <v>26923</v>
      </c>
      <c r="Q1054" s="1" t="s">
        <v>27626</v>
      </c>
      <c r="R1054" s="1" t="s">
        <v>14447</v>
      </c>
      <c r="S1054" s="1" t="s">
        <v>1052</v>
      </c>
      <c r="T1054" s="1"/>
      <c r="U1054" s="1"/>
      <c r="V1054" s="1" t="s">
        <v>14455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24899</v>
      </c>
      <c r="F1055" s="1" t="s">
        <v>25522</v>
      </c>
      <c r="G1055" s="1" t="s">
        <v>26154</v>
      </c>
      <c r="H1055" s="1" t="s">
        <v>26765</v>
      </c>
      <c r="I1055" s="1" t="s">
        <v>10948</v>
      </c>
      <c r="J1055" s="1"/>
      <c r="K1055" s="1" t="s">
        <v>26890</v>
      </c>
      <c r="L1055" s="1" t="s">
        <v>1053</v>
      </c>
      <c r="M1055" s="1" t="s">
        <v>12581</v>
      </c>
      <c r="N1055" s="1" t="s">
        <v>13199</v>
      </c>
      <c r="O1055" s="1" t="s">
        <v>1053</v>
      </c>
      <c r="P1055" s="1" t="s">
        <v>26923</v>
      </c>
      <c r="Q1055" s="1" t="s">
        <v>27627</v>
      </c>
      <c r="R1055" s="1" t="s">
        <v>14447</v>
      </c>
      <c r="S1055" s="1" t="s">
        <v>1053</v>
      </c>
      <c r="T1055" s="1"/>
      <c r="U1055" s="1"/>
      <c r="V1055" s="1" t="s">
        <v>14455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15292</v>
      </c>
      <c r="F1056" s="1" t="s">
        <v>16390</v>
      </c>
      <c r="G1056" s="1" t="s">
        <v>17491</v>
      </c>
      <c r="H1056" s="1" t="s">
        <v>18572</v>
      </c>
      <c r="I1056" s="1" t="s">
        <v>10480</v>
      </c>
      <c r="J1056" s="1"/>
      <c r="K1056" s="1" t="s">
        <v>26890</v>
      </c>
      <c r="L1056" s="1" t="s">
        <v>1054</v>
      </c>
      <c r="M1056" s="1" t="s">
        <v>12582</v>
      </c>
      <c r="N1056" s="1" t="s">
        <v>13199</v>
      </c>
      <c r="O1056" s="1" t="s">
        <v>1054</v>
      </c>
      <c r="P1056" s="1" t="s">
        <v>26923</v>
      </c>
      <c r="Q1056" s="1" t="s">
        <v>27628</v>
      </c>
      <c r="R1056" s="1" t="s">
        <v>14447</v>
      </c>
      <c r="S1056" s="1" t="s">
        <v>1054</v>
      </c>
      <c r="T1056" s="1"/>
      <c r="U1056" s="1"/>
      <c r="V1056" s="1" t="s">
        <v>14455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7722</v>
      </c>
      <c r="H1057" s="1" t="s">
        <v>9332</v>
      </c>
      <c r="I1057" s="1" t="s">
        <v>10949</v>
      </c>
      <c r="J1057" s="1"/>
      <c r="K1057" s="1" t="s">
        <v>26890</v>
      </c>
      <c r="L1057" s="1" t="s">
        <v>1055</v>
      </c>
      <c r="M1057" s="1" t="s">
        <v>12583</v>
      </c>
      <c r="N1057" s="1" t="s">
        <v>13199</v>
      </c>
      <c r="O1057" s="1" t="s">
        <v>1055</v>
      </c>
      <c r="P1057" s="1" t="s">
        <v>26923</v>
      </c>
      <c r="Q1057" s="1" t="s">
        <v>27629</v>
      </c>
      <c r="R1057" s="1" t="s">
        <v>14447</v>
      </c>
      <c r="S1057" s="1" t="s">
        <v>1055</v>
      </c>
      <c r="T1057" s="1"/>
      <c r="U1057" s="1"/>
      <c r="V1057" s="1" t="s">
        <v>14455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24900</v>
      </c>
      <c r="F1058" s="1" t="s">
        <v>25523</v>
      </c>
      <c r="G1058" s="1" t="s">
        <v>26155</v>
      </c>
      <c r="H1058" s="1" t="s">
        <v>26766</v>
      </c>
      <c r="I1058" s="1" t="s">
        <v>10950</v>
      </c>
      <c r="J1058" s="1"/>
      <c r="K1058" s="1" t="s">
        <v>26890</v>
      </c>
      <c r="L1058" s="1" t="s">
        <v>1056</v>
      </c>
      <c r="M1058" s="1" t="s">
        <v>12584</v>
      </c>
      <c r="N1058" s="1" t="s">
        <v>13199</v>
      </c>
      <c r="O1058" s="1" t="s">
        <v>1056</v>
      </c>
      <c r="P1058" s="1" t="s">
        <v>26923</v>
      </c>
      <c r="Q1058" s="1" t="s">
        <v>27630</v>
      </c>
      <c r="R1058" s="1" t="s">
        <v>14447</v>
      </c>
      <c r="S1058" s="1" t="s">
        <v>1056</v>
      </c>
      <c r="T1058" s="1"/>
      <c r="U1058" s="1"/>
      <c r="V1058" s="1" t="s">
        <v>14455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15295</v>
      </c>
      <c r="F1059" s="1" t="s">
        <v>16393</v>
      </c>
      <c r="G1059" s="1" t="s">
        <v>17494</v>
      </c>
      <c r="H1059" s="1" t="s">
        <v>18575</v>
      </c>
      <c r="I1059" s="1" t="s">
        <v>10951</v>
      </c>
      <c r="J1059" s="1"/>
      <c r="K1059" s="1" t="s">
        <v>26890</v>
      </c>
      <c r="L1059" s="1" t="s">
        <v>1057</v>
      </c>
      <c r="M1059" s="1" t="s">
        <v>12585</v>
      </c>
      <c r="N1059" s="1" t="s">
        <v>13199</v>
      </c>
      <c r="O1059" s="1" t="s">
        <v>1057</v>
      </c>
      <c r="P1059" s="1" t="s">
        <v>26923</v>
      </c>
      <c r="Q1059" s="1" t="s">
        <v>27631</v>
      </c>
      <c r="R1059" s="1" t="s">
        <v>14447</v>
      </c>
      <c r="S1059" s="1" t="s">
        <v>1057</v>
      </c>
      <c r="T1059" s="1"/>
      <c r="U1059" s="1"/>
      <c r="V1059" s="1" t="s">
        <v>14455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24901</v>
      </c>
      <c r="F1060" s="1" t="s">
        <v>25524</v>
      </c>
      <c r="G1060" s="1" t="s">
        <v>26156</v>
      </c>
      <c r="H1060" s="1" t="s">
        <v>26767</v>
      </c>
      <c r="I1060" s="1" t="s">
        <v>10952</v>
      </c>
      <c r="J1060" s="1"/>
      <c r="K1060" s="1" t="s">
        <v>26890</v>
      </c>
      <c r="L1060" s="1" t="s">
        <v>1058</v>
      </c>
      <c r="M1060" s="1" t="s">
        <v>12586</v>
      </c>
      <c r="N1060" s="1" t="s">
        <v>13199</v>
      </c>
      <c r="O1060" s="1" t="s">
        <v>1058</v>
      </c>
      <c r="P1060" s="1" t="s">
        <v>26923</v>
      </c>
      <c r="Q1060" s="1" t="s">
        <v>27632</v>
      </c>
      <c r="R1060" s="1" t="s">
        <v>14447</v>
      </c>
      <c r="S1060" s="1" t="s">
        <v>1058</v>
      </c>
      <c r="T1060" s="1"/>
      <c r="U1060" s="1"/>
      <c r="V1060" s="1" t="s">
        <v>14455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7726</v>
      </c>
      <c r="H1061" s="1" t="s">
        <v>9336</v>
      </c>
      <c r="I1061" s="1" t="s">
        <v>10953</v>
      </c>
      <c r="J1061" s="1"/>
      <c r="K1061" s="1" t="s">
        <v>26890</v>
      </c>
      <c r="L1061" s="1" t="s">
        <v>1059</v>
      </c>
      <c r="M1061" s="1" t="s">
        <v>12587</v>
      </c>
      <c r="N1061" s="1" t="s">
        <v>13199</v>
      </c>
      <c r="O1061" s="1" t="s">
        <v>1059</v>
      </c>
      <c r="P1061" s="1" t="s">
        <v>26923</v>
      </c>
      <c r="Q1061" s="1" t="s">
        <v>27633</v>
      </c>
      <c r="R1061" s="1" t="s">
        <v>14447</v>
      </c>
      <c r="S1061" s="1" t="s">
        <v>1059</v>
      </c>
      <c r="T1061" s="1"/>
      <c r="U1061" s="1"/>
      <c r="V1061" s="1" t="s">
        <v>14455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24902</v>
      </c>
      <c r="F1062" s="1" t="s">
        <v>25525</v>
      </c>
      <c r="G1062" s="1" t="s">
        <v>26157</v>
      </c>
      <c r="H1062" s="1" t="s">
        <v>26768</v>
      </c>
      <c r="I1062" s="1" t="s">
        <v>10954</v>
      </c>
      <c r="J1062" s="1"/>
      <c r="K1062" s="1" t="s">
        <v>26890</v>
      </c>
      <c r="L1062" s="1" t="s">
        <v>1060</v>
      </c>
      <c r="M1062" s="1" t="s">
        <v>12588</v>
      </c>
      <c r="N1062" s="1" t="s">
        <v>13199</v>
      </c>
      <c r="O1062" s="1" t="s">
        <v>1060</v>
      </c>
      <c r="P1062" s="1" t="s">
        <v>26923</v>
      </c>
      <c r="Q1062" s="1" t="s">
        <v>27634</v>
      </c>
      <c r="R1062" s="1" t="s">
        <v>14447</v>
      </c>
      <c r="S1062" s="1" t="s">
        <v>1060</v>
      </c>
      <c r="T1062" s="1"/>
      <c r="U1062" s="1"/>
      <c r="V1062" s="1" t="s">
        <v>14455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7728</v>
      </c>
      <c r="H1063" s="1" t="s">
        <v>9338</v>
      </c>
      <c r="I1063" s="1" t="s">
        <v>10955</v>
      </c>
      <c r="J1063" s="1"/>
      <c r="K1063" s="1" t="s">
        <v>26890</v>
      </c>
      <c r="L1063" s="1" t="s">
        <v>1061</v>
      </c>
      <c r="M1063" s="1" t="s">
        <v>12589</v>
      </c>
      <c r="N1063" s="1" t="s">
        <v>13199</v>
      </c>
      <c r="O1063" s="1" t="s">
        <v>1061</v>
      </c>
      <c r="P1063" s="1" t="s">
        <v>26923</v>
      </c>
      <c r="Q1063" s="1" t="s">
        <v>27635</v>
      </c>
      <c r="R1063" s="1" t="s">
        <v>14447</v>
      </c>
      <c r="S1063" s="1" t="s">
        <v>1061</v>
      </c>
      <c r="T1063" s="1"/>
      <c r="U1063" s="1"/>
      <c r="V1063" s="1" t="s">
        <v>14455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24903</v>
      </c>
      <c r="F1064" s="1" t="s">
        <v>25526</v>
      </c>
      <c r="G1064" s="1" t="s">
        <v>26158</v>
      </c>
      <c r="H1064" s="1" t="s">
        <v>26769</v>
      </c>
      <c r="I1064" s="1" t="s">
        <v>10956</v>
      </c>
      <c r="J1064" s="1"/>
      <c r="K1064" s="1" t="s">
        <v>26890</v>
      </c>
      <c r="L1064" s="1" t="s">
        <v>1062</v>
      </c>
      <c r="M1064" s="1" t="s">
        <v>12590</v>
      </c>
      <c r="N1064" s="1" t="s">
        <v>13199</v>
      </c>
      <c r="O1064" s="1" t="s">
        <v>1062</v>
      </c>
      <c r="P1064" s="1" t="s">
        <v>26923</v>
      </c>
      <c r="Q1064" s="1" t="s">
        <v>27636</v>
      </c>
      <c r="R1064" s="1" t="s">
        <v>14447</v>
      </c>
      <c r="S1064" s="1" t="s">
        <v>1062</v>
      </c>
      <c r="T1064" s="1"/>
      <c r="U1064" s="1"/>
      <c r="V1064" s="1" t="s">
        <v>14455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15300</v>
      </c>
      <c r="F1065" s="1" t="s">
        <v>16398</v>
      </c>
      <c r="G1065" s="1" t="s">
        <v>17499</v>
      </c>
      <c r="H1065" s="1" t="s">
        <v>18580</v>
      </c>
      <c r="I1065" s="1" t="s">
        <v>10957</v>
      </c>
      <c r="J1065" s="1"/>
      <c r="K1065" s="1" t="s">
        <v>26890</v>
      </c>
      <c r="L1065" s="1" t="s">
        <v>1063</v>
      </c>
      <c r="M1065" s="1" t="s">
        <v>12591</v>
      </c>
      <c r="N1065" s="1" t="s">
        <v>13199</v>
      </c>
      <c r="O1065" s="1" t="s">
        <v>1063</v>
      </c>
      <c r="P1065" s="1" t="s">
        <v>26923</v>
      </c>
      <c r="Q1065" s="1" t="s">
        <v>27637</v>
      </c>
      <c r="R1065" s="1" t="s">
        <v>14447</v>
      </c>
      <c r="S1065" s="1" t="s">
        <v>1063</v>
      </c>
      <c r="T1065" s="1"/>
      <c r="U1065" s="1"/>
      <c r="V1065" s="1" t="s">
        <v>14455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7731</v>
      </c>
      <c r="H1066" s="1" t="s">
        <v>9341</v>
      </c>
      <c r="I1066" s="1" t="s">
        <v>10958</v>
      </c>
      <c r="J1066" s="1"/>
      <c r="K1066" s="1" t="s">
        <v>26890</v>
      </c>
      <c r="L1066" s="1" t="s">
        <v>1064</v>
      </c>
      <c r="M1066" s="1" t="s">
        <v>12592</v>
      </c>
      <c r="N1066" s="1" t="s">
        <v>13199</v>
      </c>
      <c r="O1066" s="1" t="s">
        <v>1064</v>
      </c>
      <c r="P1066" s="1" t="s">
        <v>26923</v>
      </c>
      <c r="Q1066" s="1" t="s">
        <v>27638</v>
      </c>
      <c r="R1066" s="1" t="s">
        <v>14447</v>
      </c>
      <c r="S1066" s="1" t="s">
        <v>1064</v>
      </c>
      <c r="T1066" s="1"/>
      <c r="U1066" s="1"/>
      <c r="V1066" s="1" t="s">
        <v>14455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7732</v>
      </c>
      <c r="H1067" s="1" t="s">
        <v>9342</v>
      </c>
      <c r="I1067" s="1" t="s">
        <v>10959</v>
      </c>
      <c r="J1067" s="1"/>
      <c r="K1067" s="1" t="s">
        <v>26890</v>
      </c>
      <c r="L1067" s="1" t="s">
        <v>1065</v>
      </c>
      <c r="M1067" s="1" t="s">
        <v>12593</v>
      </c>
      <c r="N1067" s="1" t="s">
        <v>13199</v>
      </c>
      <c r="O1067" s="1" t="s">
        <v>1065</v>
      </c>
      <c r="P1067" s="1" t="s">
        <v>26923</v>
      </c>
      <c r="Q1067" s="1" t="s">
        <v>27639</v>
      </c>
      <c r="R1067" s="1" t="s">
        <v>14447</v>
      </c>
      <c r="S1067" s="1" t="s">
        <v>1065</v>
      </c>
      <c r="T1067" s="1"/>
      <c r="U1067" s="1"/>
      <c r="V1067" s="1" t="s">
        <v>14455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21405</v>
      </c>
      <c r="F1068" s="1" t="s">
        <v>22162</v>
      </c>
      <c r="G1068" s="1" t="s">
        <v>22920</v>
      </c>
      <c r="H1068" s="1" t="s">
        <v>23672</v>
      </c>
      <c r="I1068" s="1" t="s">
        <v>10960</v>
      </c>
      <c r="J1068" s="1"/>
      <c r="K1068" s="1" t="s">
        <v>26890</v>
      </c>
      <c r="L1068" s="1" t="s">
        <v>1066</v>
      </c>
      <c r="M1068" s="1" t="s">
        <v>12594</v>
      </c>
      <c r="N1068" s="1" t="s">
        <v>13199</v>
      </c>
      <c r="O1068" s="1" t="s">
        <v>1066</v>
      </c>
      <c r="P1068" s="1" t="s">
        <v>26923</v>
      </c>
      <c r="Q1068" s="1" t="s">
        <v>27640</v>
      </c>
      <c r="R1068" s="1" t="s">
        <v>14447</v>
      </c>
      <c r="S1068" s="1" t="s">
        <v>1066</v>
      </c>
      <c r="T1068" s="1"/>
      <c r="U1068" s="1"/>
      <c r="V1068" s="1" t="s">
        <v>14455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7734</v>
      </c>
      <c r="H1069" s="1" t="s">
        <v>9344</v>
      </c>
      <c r="I1069" s="1" t="s">
        <v>10961</v>
      </c>
      <c r="J1069" s="1"/>
      <c r="K1069" s="1" t="s">
        <v>26890</v>
      </c>
      <c r="L1069" s="1" t="s">
        <v>1067</v>
      </c>
      <c r="M1069" s="1" t="s">
        <v>12595</v>
      </c>
      <c r="N1069" s="1" t="s">
        <v>13199</v>
      </c>
      <c r="O1069" s="1" t="s">
        <v>1067</v>
      </c>
      <c r="P1069" s="1" t="s">
        <v>26923</v>
      </c>
      <c r="Q1069" s="1" t="s">
        <v>27641</v>
      </c>
      <c r="R1069" s="1" t="s">
        <v>14447</v>
      </c>
      <c r="S1069" s="1" t="s">
        <v>1067</v>
      </c>
      <c r="T1069" s="1"/>
      <c r="U1069" s="1"/>
      <c r="V1069" s="1" t="s">
        <v>14455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15305</v>
      </c>
      <c r="F1070" s="1" t="s">
        <v>16403</v>
      </c>
      <c r="G1070" s="1" t="s">
        <v>17504</v>
      </c>
      <c r="H1070" s="1" t="s">
        <v>18585</v>
      </c>
      <c r="I1070" s="1" t="s">
        <v>10962</v>
      </c>
      <c r="J1070" s="1"/>
      <c r="K1070" s="1" t="s">
        <v>26890</v>
      </c>
      <c r="L1070" s="1" t="s">
        <v>1068</v>
      </c>
      <c r="M1070" s="1" t="s">
        <v>12596</v>
      </c>
      <c r="N1070" s="1" t="s">
        <v>13199</v>
      </c>
      <c r="O1070" s="1" t="s">
        <v>1068</v>
      </c>
      <c r="P1070" s="1" t="s">
        <v>26923</v>
      </c>
      <c r="Q1070" s="1" t="s">
        <v>27642</v>
      </c>
      <c r="R1070" s="1" t="s">
        <v>14447</v>
      </c>
      <c r="S1070" s="1" t="s">
        <v>1068</v>
      </c>
      <c r="T1070" s="1"/>
      <c r="U1070" s="1"/>
      <c r="V1070" s="1" t="s">
        <v>14455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6093</v>
      </c>
      <c r="G1071" s="1" t="s">
        <v>7736</v>
      </c>
      <c r="H1071" s="1" t="s">
        <v>9346</v>
      </c>
      <c r="I1071" s="1" t="s">
        <v>10963</v>
      </c>
      <c r="J1071" s="1"/>
      <c r="K1071" s="1" t="s">
        <v>26890</v>
      </c>
      <c r="L1071" s="1" t="s">
        <v>1069</v>
      </c>
      <c r="M1071" s="1" t="s">
        <v>12597</v>
      </c>
      <c r="N1071" s="1" t="s">
        <v>13199</v>
      </c>
      <c r="O1071" s="1" t="s">
        <v>1069</v>
      </c>
      <c r="P1071" s="1" t="s">
        <v>26923</v>
      </c>
      <c r="Q1071" s="1" t="s">
        <v>27643</v>
      </c>
      <c r="R1071" s="1" t="s">
        <v>14447</v>
      </c>
      <c r="S1071" s="1" t="s">
        <v>1069</v>
      </c>
      <c r="T1071" s="1"/>
      <c r="U1071" s="1"/>
      <c r="V1071" s="1" t="s">
        <v>14455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7737</v>
      </c>
      <c r="H1072" s="1" t="s">
        <v>9347</v>
      </c>
      <c r="I1072" s="1" t="s">
        <v>10964</v>
      </c>
      <c r="J1072" s="1"/>
      <c r="K1072" s="1" t="s">
        <v>26890</v>
      </c>
      <c r="L1072" s="1" t="s">
        <v>1070</v>
      </c>
      <c r="M1072" s="1" t="s">
        <v>12598</v>
      </c>
      <c r="N1072" s="1" t="s">
        <v>13199</v>
      </c>
      <c r="O1072" s="1" t="s">
        <v>1070</v>
      </c>
      <c r="P1072" s="1" t="s">
        <v>26923</v>
      </c>
      <c r="Q1072" s="1" t="s">
        <v>27644</v>
      </c>
      <c r="R1072" s="1" t="s">
        <v>14447</v>
      </c>
      <c r="S1072" s="1" t="s">
        <v>1070</v>
      </c>
      <c r="T1072" s="1"/>
      <c r="U1072" s="1"/>
      <c r="V1072" s="1" t="s">
        <v>14455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15307</v>
      </c>
      <c r="F1073" s="1" t="s">
        <v>16405</v>
      </c>
      <c r="G1073" s="1" t="s">
        <v>17506</v>
      </c>
      <c r="H1073" s="1" t="s">
        <v>18587</v>
      </c>
      <c r="I1073" s="1" t="s">
        <v>10965</v>
      </c>
      <c r="J1073" s="1"/>
      <c r="K1073" s="1" t="s">
        <v>26890</v>
      </c>
      <c r="L1073" s="1" t="s">
        <v>1071</v>
      </c>
      <c r="M1073" s="1" t="s">
        <v>12599</v>
      </c>
      <c r="N1073" s="1" t="s">
        <v>13199</v>
      </c>
      <c r="O1073" s="1" t="s">
        <v>1071</v>
      </c>
      <c r="P1073" s="1" t="s">
        <v>26923</v>
      </c>
      <c r="Q1073" s="1" t="s">
        <v>27645</v>
      </c>
      <c r="R1073" s="1" t="s">
        <v>14447</v>
      </c>
      <c r="S1073" s="1" t="s">
        <v>1071</v>
      </c>
      <c r="T1073" s="1"/>
      <c r="U1073" s="1"/>
      <c r="V1073" s="1" t="s">
        <v>14455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15308</v>
      </c>
      <c r="F1074" s="1" t="s">
        <v>16406</v>
      </c>
      <c r="G1074" s="1" t="s">
        <v>17507</v>
      </c>
      <c r="H1074" s="1" t="s">
        <v>18588</v>
      </c>
      <c r="I1074" s="1" t="s">
        <v>10966</v>
      </c>
      <c r="J1074" s="1"/>
      <c r="K1074" s="1" t="s">
        <v>26890</v>
      </c>
      <c r="L1074" s="1" t="s">
        <v>1072</v>
      </c>
      <c r="M1074" s="1" t="s">
        <v>12600</v>
      </c>
      <c r="N1074" s="1" t="s">
        <v>13199</v>
      </c>
      <c r="O1074" s="1" t="s">
        <v>1072</v>
      </c>
      <c r="P1074" s="1" t="s">
        <v>26923</v>
      </c>
      <c r="Q1074" s="1" t="s">
        <v>27646</v>
      </c>
      <c r="R1074" s="1" t="s">
        <v>14447</v>
      </c>
      <c r="S1074" s="1" t="s">
        <v>1072</v>
      </c>
      <c r="T1074" s="1"/>
      <c r="U1074" s="1"/>
      <c r="V1074" s="1" t="s">
        <v>14455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24904</v>
      </c>
      <c r="F1075" s="1" t="s">
        <v>25527</v>
      </c>
      <c r="G1075" s="1" t="s">
        <v>26159</v>
      </c>
      <c r="H1075" s="1" t="s">
        <v>26770</v>
      </c>
      <c r="I1075" s="1" t="s">
        <v>10967</v>
      </c>
      <c r="J1075" s="1"/>
      <c r="K1075" s="1" t="s">
        <v>26890</v>
      </c>
      <c r="L1075" s="1" t="s">
        <v>1073</v>
      </c>
      <c r="M1075" s="1" t="s">
        <v>12601</v>
      </c>
      <c r="N1075" s="1" t="s">
        <v>13199</v>
      </c>
      <c r="O1075" s="1" t="s">
        <v>1073</v>
      </c>
      <c r="P1075" s="1" t="s">
        <v>26923</v>
      </c>
      <c r="Q1075" s="1" t="s">
        <v>27647</v>
      </c>
      <c r="R1075" s="1" t="s">
        <v>14447</v>
      </c>
      <c r="S1075" s="1" t="s">
        <v>1073</v>
      </c>
      <c r="T1075" s="1"/>
      <c r="U1075" s="1"/>
      <c r="V1075" s="1" t="s">
        <v>14455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7741</v>
      </c>
      <c r="H1076" s="1" t="s">
        <v>9351</v>
      </c>
      <c r="I1076" s="1" t="s">
        <v>10968</v>
      </c>
      <c r="J1076" s="1"/>
      <c r="K1076" s="1" t="s">
        <v>26890</v>
      </c>
      <c r="L1076" s="1" t="s">
        <v>1074</v>
      </c>
      <c r="M1076" s="1" t="s">
        <v>12602</v>
      </c>
      <c r="N1076" s="1" t="s">
        <v>13199</v>
      </c>
      <c r="O1076" s="1" t="s">
        <v>1074</v>
      </c>
      <c r="P1076" s="1" t="s">
        <v>26923</v>
      </c>
      <c r="Q1076" s="1" t="s">
        <v>27648</v>
      </c>
      <c r="R1076" s="1" t="s">
        <v>14447</v>
      </c>
      <c r="S1076" s="1" t="s">
        <v>1074</v>
      </c>
      <c r="T1076" s="1"/>
      <c r="U1076" s="1"/>
      <c r="V1076" s="1" t="s">
        <v>14455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24905</v>
      </c>
      <c r="F1077" s="1" t="s">
        <v>25528</v>
      </c>
      <c r="G1077" s="1" t="s">
        <v>26160</v>
      </c>
      <c r="H1077" s="1" t="s">
        <v>26771</v>
      </c>
      <c r="I1077" s="1" t="s">
        <v>10969</v>
      </c>
      <c r="J1077" s="1"/>
      <c r="K1077" s="1" t="s">
        <v>26890</v>
      </c>
      <c r="L1077" s="1" t="s">
        <v>1075</v>
      </c>
      <c r="M1077" s="1" t="s">
        <v>12603</v>
      </c>
      <c r="N1077" s="1" t="s">
        <v>13199</v>
      </c>
      <c r="O1077" s="1" t="s">
        <v>1075</v>
      </c>
      <c r="P1077" s="1" t="s">
        <v>26923</v>
      </c>
      <c r="Q1077" s="1" t="s">
        <v>27649</v>
      </c>
      <c r="R1077" s="1" t="s">
        <v>14447</v>
      </c>
      <c r="S1077" s="1" t="s">
        <v>1075</v>
      </c>
      <c r="T1077" s="1"/>
      <c r="U1077" s="1"/>
      <c r="V1077" s="1" t="s">
        <v>14455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24906</v>
      </c>
      <c r="F1078" s="1" t="s">
        <v>25529</v>
      </c>
      <c r="G1078" s="1" t="s">
        <v>26161</v>
      </c>
      <c r="H1078" s="1" t="s">
        <v>26772</v>
      </c>
      <c r="I1078" s="1" t="s">
        <v>10970</v>
      </c>
      <c r="J1078" s="1"/>
      <c r="K1078" s="1" t="s">
        <v>26890</v>
      </c>
      <c r="L1078" s="1" t="s">
        <v>1076</v>
      </c>
      <c r="M1078" s="1" t="s">
        <v>12604</v>
      </c>
      <c r="N1078" s="1" t="s">
        <v>13199</v>
      </c>
      <c r="O1078" s="1" t="s">
        <v>1076</v>
      </c>
      <c r="P1078" s="1" t="s">
        <v>26923</v>
      </c>
      <c r="Q1078" s="1" t="s">
        <v>27650</v>
      </c>
      <c r="R1078" s="1" t="s">
        <v>14447</v>
      </c>
      <c r="S1078" s="1" t="s">
        <v>1076</v>
      </c>
      <c r="T1078" s="1"/>
      <c r="U1078" s="1"/>
      <c r="V1078" s="1" t="s">
        <v>14455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7744</v>
      </c>
      <c r="H1079" s="1" t="s">
        <v>9354</v>
      </c>
      <c r="I1079" s="1" t="s">
        <v>10971</v>
      </c>
      <c r="J1079" s="1"/>
      <c r="K1079" s="1" t="s">
        <v>26890</v>
      </c>
      <c r="L1079" s="1" t="s">
        <v>1077</v>
      </c>
      <c r="M1079" s="1" t="s">
        <v>12605</v>
      </c>
      <c r="N1079" s="1" t="s">
        <v>13199</v>
      </c>
      <c r="O1079" s="1" t="s">
        <v>1077</v>
      </c>
      <c r="P1079" s="1" t="s">
        <v>26923</v>
      </c>
      <c r="Q1079" s="1" t="s">
        <v>27651</v>
      </c>
      <c r="R1079" s="1" t="s">
        <v>14447</v>
      </c>
      <c r="S1079" s="1" t="s">
        <v>1077</v>
      </c>
      <c r="T1079" s="1"/>
      <c r="U1079" s="1"/>
      <c r="V1079" s="1" t="s">
        <v>14455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15311</v>
      </c>
      <c r="F1080" s="1" t="s">
        <v>16409</v>
      </c>
      <c r="G1080" s="1" t="s">
        <v>17510</v>
      </c>
      <c r="H1080" s="1" t="s">
        <v>15311</v>
      </c>
      <c r="I1080" s="1" t="s">
        <v>10446</v>
      </c>
      <c r="J1080" s="1"/>
      <c r="K1080" s="1" t="s">
        <v>26890</v>
      </c>
      <c r="L1080" s="1" t="s">
        <v>1078</v>
      </c>
      <c r="M1080" s="1" t="s">
        <v>12606</v>
      </c>
      <c r="N1080" s="1" t="s">
        <v>13199</v>
      </c>
      <c r="O1080" s="1" t="s">
        <v>1078</v>
      </c>
      <c r="P1080" s="1" t="s">
        <v>26923</v>
      </c>
      <c r="Q1080" s="1" t="s">
        <v>27652</v>
      </c>
      <c r="R1080" s="1" t="s">
        <v>14447</v>
      </c>
      <c r="S1080" s="1" t="s">
        <v>1078</v>
      </c>
      <c r="T1080" s="1"/>
      <c r="U1080" s="1"/>
      <c r="V1080" s="1" t="s">
        <v>14455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15312</v>
      </c>
      <c r="F1081" s="1" t="s">
        <v>16410</v>
      </c>
      <c r="G1081" s="1" t="s">
        <v>17511</v>
      </c>
      <c r="H1081" s="1" t="s">
        <v>18591</v>
      </c>
      <c r="I1081" s="1" t="s">
        <v>10972</v>
      </c>
      <c r="J1081" s="1"/>
      <c r="K1081" s="1" t="s">
        <v>26890</v>
      </c>
      <c r="L1081" s="1" t="s">
        <v>1079</v>
      </c>
      <c r="M1081" s="1" t="s">
        <v>12607</v>
      </c>
      <c r="N1081" s="1" t="s">
        <v>13199</v>
      </c>
      <c r="O1081" s="1" t="s">
        <v>1079</v>
      </c>
      <c r="P1081" s="1" t="s">
        <v>26923</v>
      </c>
      <c r="Q1081" s="1" t="s">
        <v>27653</v>
      </c>
      <c r="R1081" s="1" t="s">
        <v>14447</v>
      </c>
      <c r="S1081" s="1" t="s">
        <v>1079</v>
      </c>
      <c r="T1081" s="1"/>
      <c r="U1081" s="1"/>
      <c r="V1081" s="1" t="s">
        <v>14455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24907</v>
      </c>
      <c r="F1082" s="1" t="s">
        <v>25530</v>
      </c>
      <c r="G1082" s="1" t="s">
        <v>26162</v>
      </c>
      <c r="H1082" s="1" t="s">
        <v>26773</v>
      </c>
      <c r="I1082" s="1" t="s">
        <v>10133</v>
      </c>
      <c r="J1082" s="1"/>
      <c r="K1082" s="1" t="s">
        <v>26890</v>
      </c>
      <c r="L1082" s="1" t="s">
        <v>1080</v>
      </c>
      <c r="M1082" s="1" t="s">
        <v>12608</v>
      </c>
      <c r="N1082" s="1" t="s">
        <v>13199</v>
      </c>
      <c r="O1082" s="1" t="s">
        <v>1080</v>
      </c>
      <c r="P1082" s="1" t="s">
        <v>26923</v>
      </c>
      <c r="Q1082" s="1" t="s">
        <v>27654</v>
      </c>
      <c r="R1082" s="1" t="s">
        <v>14447</v>
      </c>
      <c r="S1082" s="1" t="s">
        <v>1080</v>
      </c>
      <c r="T1082" s="1"/>
      <c r="U1082" s="1"/>
      <c r="V1082" s="1" t="s">
        <v>14455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15313</v>
      </c>
      <c r="F1083" s="1" t="s">
        <v>16411</v>
      </c>
      <c r="G1083" s="1" t="s">
        <v>17512</v>
      </c>
      <c r="H1083" s="1" t="s">
        <v>18592</v>
      </c>
      <c r="I1083" s="1" t="s">
        <v>10973</v>
      </c>
      <c r="J1083" s="1"/>
      <c r="K1083" s="1" t="s">
        <v>26890</v>
      </c>
      <c r="L1083" s="1" t="s">
        <v>1081</v>
      </c>
      <c r="M1083" s="1" t="s">
        <v>12609</v>
      </c>
      <c r="N1083" s="1" t="s">
        <v>13199</v>
      </c>
      <c r="O1083" s="1" t="s">
        <v>1081</v>
      </c>
      <c r="P1083" s="1" t="s">
        <v>26923</v>
      </c>
      <c r="Q1083" s="1" t="s">
        <v>27655</v>
      </c>
      <c r="R1083" s="1" t="s">
        <v>14447</v>
      </c>
      <c r="S1083" s="1" t="s">
        <v>1081</v>
      </c>
      <c r="T1083" s="1"/>
      <c r="U1083" s="1"/>
      <c r="V1083" s="1" t="s">
        <v>14455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24908</v>
      </c>
      <c r="F1084" s="1" t="s">
        <v>25531</v>
      </c>
      <c r="G1084" s="1" t="s">
        <v>26163</v>
      </c>
      <c r="H1084" s="1" t="s">
        <v>26774</v>
      </c>
      <c r="I1084" s="1" t="s">
        <v>10974</v>
      </c>
      <c r="J1084" s="1"/>
      <c r="K1084" s="1" t="s">
        <v>26890</v>
      </c>
      <c r="L1084" s="1" t="s">
        <v>1082</v>
      </c>
      <c r="M1084" s="1" t="s">
        <v>12610</v>
      </c>
      <c r="N1084" s="1" t="s">
        <v>13199</v>
      </c>
      <c r="O1084" s="1" t="s">
        <v>1082</v>
      </c>
      <c r="P1084" s="1" t="s">
        <v>26923</v>
      </c>
      <c r="Q1084" s="1" t="s">
        <v>27656</v>
      </c>
      <c r="R1084" s="1" t="s">
        <v>14447</v>
      </c>
      <c r="S1084" s="1" t="s">
        <v>1082</v>
      </c>
      <c r="T1084" s="1"/>
      <c r="U1084" s="1"/>
      <c r="V1084" s="1" t="s">
        <v>14455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6106</v>
      </c>
      <c r="G1085" s="1" t="s">
        <v>7750</v>
      </c>
      <c r="H1085" s="1" t="s">
        <v>9360</v>
      </c>
      <c r="I1085" s="1" t="s">
        <v>10975</v>
      </c>
      <c r="J1085" s="1"/>
      <c r="K1085" s="1" t="s">
        <v>26890</v>
      </c>
      <c r="L1085" s="1" t="s">
        <v>1083</v>
      </c>
      <c r="M1085" s="1" t="s">
        <v>12611</v>
      </c>
      <c r="N1085" s="1" t="s">
        <v>13199</v>
      </c>
      <c r="O1085" s="1" t="s">
        <v>1083</v>
      </c>
      <c r="P1085" s="1" t="s">
        <v>26923</v>
      </c>
      <c r="Q1085" s="1" t="s">
        <v>27657</v>
      </c>
      <c r="R1085" s="1" t="s">
        <v>14447</v>
      </c>
      <c r="S1085" s="1" t="s">
        <v>1083</v>
      </c>
      <c r="T1085" s="1"/>
      <c r="U1085" s="1"/>
      <c r="V1085" s="1" t="s">
        <v>14455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21413</v>
      </c>
      <c r="F1086" s="1" t="s">
        <v>22169</v>
      </c>
      <c r="G1086" s="1" t="s">
        <v>22928</v>
      </c>
      <c r="H1086" s="1" t="s">
        <v>23680</v>
      </c>
      <c r="I1086" s="1" t="s">
        <v>10976</v>
      </c>
      <c r="J1086" s="1"/>
      <c r="K1086" s="1" t="s">
        <v>26890</v>
      </c>
      <c r="L1086" s="1" t="s">
        <v>1084</v>
      </c>
      <c r="M1086" s="1" t="s">
        <v>12612</v>
      </c>
      <c r="N1086" s="1" t="s">
        <v>13199</v>
      </c>
      <c r="O1086" s="1" t="s">
        <v>1084</v>
      </c>
      <c r="P1086" s="1" t="s">
        <v>26923</v>
      </c>
      <c r="Q1086" s="1" t="s">
        <v>27658</v>
      </c>
      <c r="R1086" s="1" t="s">
        <v>14447</v>
      </c>
      <c r="S1086" s="1" t="s">
        <v>1084</v>
      </c>
      <c r="T1086" s="1"/>
      <c r="U1086" s="1"/>
      <c r="V1086" s="1" t="s">
        <v>14455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24909</v>
      </c>
      <c r="F1087" s="1" t="s">
        <v>25532</v>
      </c>
      <c r="G1087" s="1" t="s">
        <v>26164</v>
      </c>
      <c r="H1087" s="1" t="s">
        <v>26775</v>
      </c>
      <c r="I1087" s="1" t="s">
        <v>10977</v>
      </c>
      <c r="J1087" s="1"/>
      <c r="K1087" s="1" t="s">
        <v>26890</v>
      </c>
      <c r="L1087" s="1" t="s">
        <v>1085</v>
      </c>
      <c r="M1087" s="1" t="s">
        <v>12613</v>
      </c>
      <c r="N1087" s="1" t="s">
        <v>13199</v>
      </c>
      <c r="O1087" s="1" t="s">
        <v>1085</v>
      </c>
      <c r="P1087" s="1" t="s">
        <v>26923</v>
      </c>
      <c r="Q1087" s="1" t="s">
        <v>27659</v>
      </c>
      <c r="R1087" s="1" t="s">
        <v>14447</v>
      </c>
      <c r="S1087" s="1" t="s">
        <v>1085</v>
      </c>
      <c r="T1087" s="1"/>
      <c r="U1087" s="1"/>
      <c r="V1087" s="1" t="s">
        <v>14455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6109</v>
      </c>
      <c r="G1088" s="1" t="s">
        <v>7753</v>
      </c>
      <c r="H1088" s="1" t="s">
        <v>6109</v>
      </c>
      <c r="I1088" s="1" t="s">
        <v>10978</v>
      </c>
      <c r="J1088" s="1"/>
      <c r="K1088" s="1" t="s">
        <v>26890</v>
      </c>
      <c r="L1088" s="1" t="s">
        <v>1086</v>
      </c>
      <c r="M1088" s="1" t="s">
        <v>12614</v>
      </c>
      <c r="N1088" s="1" t="s">
        <v>13199</v>
      </c>
      <c r="O1088" s="1" t="s">
        <v>1086</v>
      </c>
      <c r="P1088" s="1" t="s">
        <v>26924</v>
      </c>
      <c r="Q1088" s="1" t="s">
        <v>26924</v>
      </c>
      <c r="R1088" s="1" t="s">
        <v>14447</v>
      </c>
      <c r="S1088" s="1" t="s">
        <v>1086</v>
      </c>
      <c r="T1088" s="1"/>
      <c r="U1088" s="1" t="s">
        <v>27963</v>
      </c>
      <c r="V1088" s="1" t="s">
        <v>14455</v>
      </c>
      <c r="W1088" s="1" t="s">
        <v>1086</v>
      </c>
      <c r="X1088" s="1" t="s">
        <v>27974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24910</v>
      </c>
      <c r="F1089" s="1" t="s">
        <v>25533</v>
      </c>
      <c r="G1089" s="1" t="s">
        <v>26165</v>
      </c>
      <c r="H1089" s="1" t="s">
        <v>26776</v>
      </c>
      <c r="I1089" s="1" t="s">
        <v>10979</v>
      </c>
      <c r="J1089" s="1"/>
      <c r="K1089" s="1" t="s">
        <v>26890</v>
      </c>
      <c r="L1089" s="1" t="s">
        <v>1087</v>
      </c>
      <c r="M1089" s="1" t="s">
        <v>12615</v>
      </c>
      <c r="N1089" s="1" t="s">
        <v>13199</v>
      </c>
      <c r="O1089" s="1" t="s">
        <v>1087</v>
      </c>
      <c r="P1089" s="1" t="s">
        <v>26924</v>
      </c>
      <c r="Q1089" s="1" t="s">
        <v>26924</v>
      </c>
      <c r="R1089" s="1" t="s">
        <v>14447</v>
      </c>
      <c r="S1089" s="1" t="s">
        <v>1087</v>
      </c>
      <c r="T1089" s="1"/>
      <c r="U1089" s="1"/>
      <c r="V1089" s="1" t="s">
        <v>14455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21416</v>
      </c>
      <c r="F1090" s="1" t="s">
        <v>22172</v>
      </c>
      <c r="G1090" s="1" t="s">
        <v>22931</v>
      </c>
      <c r="H1090" s="1" t="s">
        <v>23682</v>
      </c>
      <c r="I1090" s="1" t="s">
        <v>10980</v>
      </c>
      <c r="J1090" s="1"/>
      <c r="K1090" s="1" t="s">
        <v>26890</v>
      </c>
      <c r="L1090" s="1" t="s">
        <v>1088</v>
      </c>
      <c r="M1090" s="1" t="s">
        <v>12616</v>
      </c>
      <c r="N1090" s="1" t="s">
        <v>13199</v>
      </c>
      <c r="O1090" s="1" t="s">
        <v>1088</v>
      </c>
      <c r="P1090" s="1" t="s">
        <v>26924</v>
      </c>
      <c r="Q1090" s="1" t="s">
        <v>26924</v>
      </c>
      <c r="R1090" s="1" t="s">
        <v>14447</v>
      </c>
      <c r="S1090" s="1" t="s">
        <v>1088</v>
      </c>
      <c r="T1090" s="1"/>
      <c r="U1090" s="1"/>
      <c r="V1090" s="1" t="s">
        <v>14455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6112</v>
      </c>
      <c r="G1091" s="1" t="s">
        <v>7756</v>
      </c>
      <c r="H1091" s="1" t="s">
        <v>9365</v>
      </c>
      <c r="I1091" s="1" t="s">
        <v>10981</v>
      </c>
      <c r="J1091" s="1"/>
      <c r="K1091" s="1" t="s">
        <v>26890</v>
      </c>
      <c r="L1091" s="1" t="s">
        <v>1089</v>
      </c>
      <c r="M1091" s="1" t="s">
        <v>12617</v>
      </c>
      <c r="N1091" s="1" t="s">
        <v>13199</v>
      </c>
      <c r="O1091" s="1" t="s">
        <v>1089</v>
      </c>
      <c r="P1091" s="1" t="s">
        <v>26924</v>
      </c>
      <c r="Q1091" s="1" t="s">
        <v>26924</v>
      </c>
      <c r="R1091" s="1" t="s">
        <v>14447</v>
      </c>
      <c r="S1091" s="1" t="s">
        <v>1089</v>
      </c>
      <c r="T1091" s="1"/>
      <c r="U1091" s="1"/>
      <c r="V1091" s="1" t="s">
        <v>14455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15319</v>
      </c>
      <c r="F1092" s="1" t="s">
        <v>16417</v>
      </c>
      <c r="G1092" s="1" t="s">
        <v>17518</v>
      </c>
      <c r="H1092" s="1" t="s">
        <v>18597</v>
      </c>
      <c r="I1092" s="1" t="s">
        <v>10982</v>
      </c>
      <c r="J1092" s="1"/>
      <c r="K1092" s="1" t="s">
        <v>26890</v>
      </c>
      <c r="L1092" s="1" t="s">
        <v>1090</v>
      </c>
      <c r="M1092" s="1" t="s">
        <v>12618</v>
      </c>
      <c r="N1092" s="1" t="s">
        <v>13199</v>
      </c>
      <c r="O1092" s="1" t="s">
        <v>1090</v>
      </c>
      <c r="P1092" s="1" t="s">
        <v>26924</v>
      </c>
      <c r="Q1092" s="1" t="s">
        <v>26924</v>
      </c>
      <c r="R1092" s="1" t="s">
        <v>14447</v>
      </c>
      <c r="S1092" s="1" t="s">
        <v>1090</v>
      </c>
      <c r="T1092" s="1"/>
      <c r="U1092" s="1"/>
      <c r="V1092" s="1" t="s">
        <v>14455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15320</v>
      </c>
      <c r="F1093" s="1" t="s">
        <v>16418</v>
      </c>
      <c r="G1093" s="1" t="s">
        <v>17519</v>
      </c>
      <c r="H1093" s="1" t="s">
        <v>18598</v>
      </c>
      <c r="I1093" s="1" t="s">
        <v>10983</v>
      </c>
      <c r="J1093" s="1"/>
      <c r="K1093" s="1" t="s">
        <v>26890</v>
      </c>
      <c r="L1093" s="1" t="s">
        <v>1091</v>
      </c>
      <c r="M1093" s="1" t="s">
        <v>12619</v>
      </c>
      <c r="N1093" s="1" t="s">
        <v>13199</v>
      </c>
      <c r="O1093" s="1" t="s">
        <v>1091</v>
      </c>
      <c r="P1093" s="1" t="s">
        <v>26924</v>
      </c>
      <c r="Q1093" s="1" t="s">
        <v>26924</v>
      </c>
      <c r="R1093" s="1" t="s">
        <v>14447</v>
      </c>
      <c r="S1093" s="1" t="s">
        <v>1091</v>
      </c>
      <c r="T1093" s="1"/>
      <c r="U1093" s="1"/>
      <c r="V1093" s="1" t="s">
        <v>14455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21417</v>
      </c>
      <c r="F1094" s="1" t="s">
        <v>22173</v>
      </c>
      <c r="G1094" s="1" t="s">
        <v>22932</v>
      </c>
      <c r="H1094" s="1" t="s">
        <v>23683</v>
      </c>
      <c r="I1094" s="1" t="s">
        <v>10984</v>
      </c>
      <c r="J1094" s="1"/>
      <c r="K1094" s="1" t="s">
        <v>26890</v>
      </c>
      <c r="L1094" s="1" t="s">
        <v>1092</v>
      </c>
      <c r="M1094" s="1" t="s">
        <v>12620</v>
      </c>
      <c r="N1094" s="1" t="s">
        <v>13199</v>
      </c>
      <c r="O1094" s="1" t="s">
        <v>1092</v>
      </c>
      <c r="P1094" s="1" t="s">
        <v>26924</v>
      </c>
      <c r="Q1094" s="1" t="s">
        <v>26924</v>
      </c>
      <c r="R1094" s="1" t="s">
        <v>14447</v>
      </c>
      <c r="S1094" s="1" t="s">
        <v>1092</v>
      </c>
      <c r="T1094" s="1"/>
      <c r="U1094" s="1"/>
      <c r="V1094" s="1" t="s">
        <v>14455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24911</v>
      </c>
      <c r="F1095" s="1" t="s">
        <v>25534</v>
      </c>
      <c r="G1095" s="1" t="s">
        <v>26166</v>
      </c>
      <c r="H1095" s="1" t="s">
        <v>26777</v>
      </c>
      <c r="I1095" s="1" t="s">
        <v>10985</v>
      </c>
      <c r="J1095" s="1"/>
      <c r="K1095" s="1" t="s">
        <v>26890</v>
      </c>
      <c r="L1095" s="1" t="s">
        <v>1093</v>
      </c>
      <c r="M1095" s="1" t="s">
        <v>12621</v>
      </c>
      <c r="N1095" s="1" t="s">
        <v>13199</v>
      </c>
      <c r="O1095" s="1" t="s">
        <v>1093</v>
      </c>
      <c r="P1095" s="1" t="s">
        <v>26924</v>
      </c>
      <c r="Q1095" s="1" t="s">
        <v>26924</v>
      </c>
      <c r="R1095" s="1" t="s">
        <v>14447</v>
      </c>
      <c r="S1095" s="1" t="s">
        <v>1093</v>
      </c>
      <c r="T1095" s="1"/>
      <c r="U1095" s="1"/>
      <c r="V1095" s="1" t="s">
        <v>14455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24912</v>
      </c>
      <c r="F1096" s="1" t="s">
        <v>25535</v>
      </c>
      <c r="G1096" s="1" t="s">
        <v>26167</v>
      </c>
      <c r="H1096" s="1" t="s">
        <v>26778</v>
      </c>
      <c r="I1096" s="1" t="s">
        <v>10986</v>
      </c>
      <c r="J1096" s="1"/>
      <c r="K1096" s="1" t="s">
        <v>26890</v>
      </c>
      <c r="L1096" s="1" t="s">
        <v>1094</v>
      </c>
      <c r="M1096" s="1" t="s">
        <v>12622</v>
      </c>
      <c r="N1096" s="1" t="s">
        <v>13199</v>
      </c>
      <c r="O1096" s="1" t="s">
        <v>1094</v>
      </c>
      <c r="P1096" s="1" t="s">
        <v>26924</v>
      </c>
      <c r="Q1096" s="1" t="s">
        <v>26924</v>
      </c>
      <c r="R1096" s="1" t="s">
        <v>14447</v>
      </c>
      <c r="S1096" s="1" t="s">
        <v>1094</v>
      </c>
      <c r="T1096" s="1"/>
      <c r="U1096" s="1"/>
      <c r="V1096" s="1" t="s">
        <v>14455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6118</v>
      </c>
      <c r="G1097" s="1" t="s">
        <v>7762</v>
      </c>
      <c r="H1097" s="1" t="s">
        <v>9370</v>
      </c>
      <c r="I1097" s="1" t="s">
        <v>10987</v>
      </c>
      <c r="J1097" s="1"/>
      <c r="K1097" s="1" t="s">
        <v>26890</v>
      </c>
      <c r="L1097" s="1" t="s">
        <v>1095</v>
      </c>
      <c r="M1097" s="1" t="s">
        <v>12623</v>
      </c>
      <c r="N1097" s="1" t="s">
        <v>13199</v>
      </c>
      <c r="O1097" s="1" t="s">
        <v>1095</v>
      </c>
      <c r="P1097" s="1" t="s">
        <v>26924</v>
      </c>
      <c r="Q1097" s="1" t="s">
        <v>26924</v>
      </c>
      <c r="R1097" s="1" t="s">
        <v>14447</v>
      </c>
      <c r="S1097" s="1" t="s">
        <v>1095</v>
      </c>
      <c r="T1097" s="1"/>
      <c r="U1097" s="1"/>
      <c r="V1097" s="1" t="s">
        <v>14455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6119</v>
      </c>
      <c r="G1098" s="1" t="s">
        <v>7763</v>
      </c>
      <c r="H1098" s="1" t="s">
        <v>9371</v>
      </c>
      <c r="I1098" s="1" t="s">
        <v>10988</v>
      </c>
      <c r="J1098" s="1"/>
      <c r="K1098" s="1" t="s">
        <v>26890</v>
      </c>
      <c r="L1098" s="1" t="s">
        <v>1096</v>
      </c>
      <c r="M1098" s="1" t="s">
        <v>12624</v>
      </c>
      <c r="N1098" s="1" t="s">
        <v>13199</v>
      </c>
      <c r="O1098" s="1" t="s">
        <v>1096</v>
      </c>
      <c r="P1098" s="1" t="s">
        <v>26924</v>
      </c>
      <c r="Q1098" s="1" t="s">
        <v>26924</v>
      </c>
      <c r="R1098" s="1" t="s">
        <v>14447</v>
      </c>
      <c r="S1098" s="1" t="s">
        <v>1096</v>
      </c>
      <c r="T1098" s="1"/>
      <c r="U1098" s="1"/>
      <c r="V1098" s="1" t="s">
        <v>14455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15325</v>
      </c>
      <c r="F1099" s="1" t="s">
        <v>16423</v>
      </c>
      <c r="G1099" s="1" t="s">
        <v>17524</v>
      </c>
      <c r="H1099" s="1" t="s">
        <v>18603</v>
      </c>
      <c r="I1099" s="1" t="s">
        <v>10989</v>
      </c>
      <c r="J1099" s="1"/>
      <c r="K1099" s="1" t="s">
        <v>26890</v>
      </c>
      <c r="L1099" s="1" t="s">
        <v>1097</v>
      </c>
      <c r="M1099" s="1" t="s">
        <v>12625</v>
      </c>
      <c r="N1099" s="1" t="s">
        <v>13199</v>
      </c>
      <c r="O1099" s="1" t="s">
        <v>1097</v>
      </c>
      <c r="P1099" s="1" t="s">
        <v>26924</v>
      </c>
      <c r="Q1099" s="1" t="s">
        <v>26924</v>
      </c>
      <c r="R1099" s="1" t="s">
        <v>14447</v>
      </c>
      <c r="S1099" s="1" t="s">
        <v>1097</v>
      </c>
      <c r="T1099" s="1"/>
      <c r="U1099" s="1"/>
      <c r="V1099" s="1" t="s">
        <v>14455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6121</v>
      </c>
      <c r="G1100" s="1" t="s">
        <v>7765</v>
      </c>
      <c r="H1100" s="1" t="s">
        <v>9373</v>
      </c>
      <c r="I1100" s="1" t="s">
        <v>10990</v>
      </c>
      <c r="J1100" s="1"/>
      <c r="K1100" s="1" t="s">
        <v>26890</v>
      </c>
      <c r="L1100" s="1" t="s">
        <v>1098</v>
      </c>
      <c r="M1100" s="1" t="s">
        <v>12626</v>
      </c>
      <c r="N1100" s="1" t="s">
        <v>13199</v>
      </c>
      <c r="O1100" s="1" t="s">
        <v>1098</v>
      </c>
      <c r="P1100" s="1" t="s">
        <v>26924</v>
      </c>
      <c r="Q1100" s="1" t="s">
        <v>26924</v>
      </c>
      <c r="R1100" s="1" t="s">
        <v>14447</v>
      </c>
      <c r="S1100" s="1" t="s">
        <v>1098</v>
      </c>
      <c r="T1100" s="1"/>
      <c r="U1100" s="1"/>
      <c r="V1100" s="1" t="s">
        <v>14455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24913</v>
      </c>
      <c r="F1101" s="1" t="s">
        <v>25536</v>
      </c>
      <c r="G1101" s="1" t="s">
        <v>26168</v>
      </c>
      <c r="H1101" s="1" t="s">
        <v>26779</v>
      </c>
      <c r="I1101" s="1" t="s">
        <v>10991</v>
      </c>
      <c r="J1101" s="1"/>
      <c r="K1101" s="1" t="s">
        <v>26890</v>
      </c>
      <c r="L1101" s="1" t="s">
        <v>1099</v>
      </c>
      <c r="M1101" s="1" t="s">
        <v>12627</v>
      </c>
      <c r="N1101" s="1" t="s">
        <v>13199</v>
      </c>
      <c r="O1101" s="1" t="s">
        <v>1099</v>
      </c>
      <c r="P1101" s="1" t="s">
        <v>26924</v>
      </c>
      <c r="Q1101" s="1" t="s">
        <v>26924</v>
      </c>
      <c r="R1101" s="1" t="s">
        <v>14447</v>
      </c>
      <c r="S1101" s="1" t="s">
        <v>1099</v>
      </c>
      <c r="T1101" s="1"/>
      <c r="U1101" s="1"/>
      <c r="V1101" s="1" t="s">
        <v>14455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6123</v>
      </c>
      <c r="G1102" s="1" t="s">
        <v>7767</v>
      </c>
      <c r="H1102" s="1" t="s">
        <v>9375</v>
      </c>
      <c r="I1102" s="1" t="s">
        <v>10992</v>
      </c>
      <c r="J1102" s="1"/>
      <c r="K1102" s="1" t="s">
        <v>26890</v>
      </c>
      <c r="L1102" s="1" t="s">
        <v>1100</v>
      </c>
      <c r="M1102" s="1" t="s">
        <v>12628</v>
      </c>
      <c r="N1102" s="1" t="s">
        <v>13199</v>
      </c>
      <c r="O1102" s="1" t="s">
        <v>1100</v>
      </c>
      <c r="P1102" s="1" t="s">
        <v>26924</v>
      </c>
      <c r="Q1102" s="1" t="s">
        <v>26924</v>
      </c>
      <c r="R1102" s="1" t="s">
        <v>14447</v>
      </c>
      <c r="S1102" s="1" t="s">
        <v>1100</v>
      </c>
      <c r="T1102" s="1"/>
      <c r="U1102" s="1"/>
      <c r="V1102" s="1" t="s">
        <v>14455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24914</v>
      </c>
      <c r="F1103" s="1" t="s">
        <v>25537</v>
      </c>
      <c r="G1103" s="1" t="s">
        <v>26169</v>
      </c>
      <c r="H1103" s="1" t="s">
        <v>26780</v>
      </c>
      <c r="I1103" s="1" t="s">
        <v>10993</v>
      </c>
      <c r="J1103" s="1"/>
      <c r="K1103" s="1" t="s">
        <v>26890</v>
      </c>
      <c r="L1103" s="1" t="s">
        <v>1101</v>
      </c>
      <c r="M1103" s="1" t="s">
        <v>12629</v>
      </c>
      <c r="N1103" s="1" t="s">
        <v>13199</v>
      </c>
      <c r="O1103" s="1" t="s">
        <v>1101</v>
      </c>
      <c r="P1103" s="1" t="s">
        <v>26924</v>
      </c>
      <c r="Q1103" s="1" t="s">
        <v>26924</v>
      </c>
      <c r="R1103" s="1" t="s">
        <v>14447</v>
      </c>
      <c r="S1103" s="1" t="s">
        <v>1101</v>
      </c>
      <c r="T1103" s="1"/>
      <c r="U1103" s="1"/>
      <c r="V1103" s="1" t="s">
        <v>14455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6125</v>
      </c>
      <c r="G1104" s="1" t="s">
        <v>7769</v>
      </c>
      <c r="H1104" s="1" t="s">
        <v>9377</v>
      </c>
      <c r="I1104" s="1" t="s">
        <v>10994</v>
      </c>
      <c r="J1104" s="1"/>
      <c r="K1104" s="1" t="s">
        <v>26890</v>
      </c>
      <c r="L1104" s="1" t="s">
        <v>1102</v>
      </c>
      <c r="M1104" s="1" t="s">
        <v>12630</v>
      </c>
      <c r="N1104" s="1" t="s">
        <v>13199</v>
      </c>
      <c r="O1104" s="1" t="s">
        <v>1102</v>
      </c>
      <c r="P1104" s="1" t="s">
        <v>26924</v>
      </c>
      <c r="Q1104" s="1" t="s">
        <v>26924</v>
      </c>
      <c r="R1104" s="1" t="s">
        <v>14447</v>
      </c>
      <c r="S1104" s="1" t="s">
        <v>1102</v>
      </c>
      <c r="T1104" s="1"/>
      <c r="U1104" s="1"/>
      <c r="V1104" s="1" t="s">
        <v>14455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21422</v>
      </c>
      <c r="F1105" s="1" t="s">
        <v>22178</v>
      </c>
      <c r="G1105" s="1" t="s">
        <v>22937</v>
      </c>
      <c r="H1105" s="1" t="s">
        <v>23688</v>
      </c>
      <c r="I1105" s="1" t="s">
        <v>10995</v>
      </c>
      <c r="J1105" s="1"/>
      <c r="K1105" s="1" t="s">
        <v>26890</v>
      </c>
      <c r="L1105" s="1" t="s">
        <v>1103</v>
      </c>
      <c r="M1105" s="1" t="s">
        <v>12631</v>
      </c>
      <c r="N1105" s="1" t="s">
        <v>13199</v>
      </c>
      <c r="O1105" s="1" t="s">
        <v>1103</v>
      </c>
      <c r="P1105" s="1" t="s">
        <v>26924</v>
      </c>
      <c r="Q1105" s="1" t="s">
        <v>26924</v>
      </c>
      <c r="R1105" s="1" t="s">
        <v>14447</v>
      </c>
      <c r="S1105" s="1" t="s">
        <v>1103</v>
      </c>
      <c r="T1105" s="1"/>
      <c r="U1105" s="1"/>
      <c r="V1105" s="1" t="s">
        <v>14455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15329</v>
      </c>
      <c r="F1106" s="1" t="s">
        <v>16427</v>
      </c>
      <c r="G1106" s="1" t="s">
        <v>17528</v>
      </c>
      <c r="H1106" s="1" t="s">
        <v>18607</v>
      </c>
      <c r="I1106" s="1" t="s">
        <v>10996</v>
      </c>
      <c r="J1106" s="1"/>
      <c r="K1106" s="1" t="s">
        <v>26890</v>
      </c>
      <c r="L1106" s="1" t="s">
        <v>1104</v>
      </c>
      <c r="M1106" s="1" t="s">
        <v>12632</v>
      </c>
      <c r="N1106" s="1" t="s">
        <v>13199</v>
      </c>
      <c r="O1106" s="1" t="s">
        <v>1104</v>
      </c>
      <c r="P1106" s="1" t="s">
        <v>26924</v>
      </c>
      <c r="Q1106" s="1" t="s">
        <v>26924</v>
      </c>
      <c r="R1106" s="1" t="s">
        <v>14447</v>
      </c>
      <c r="S1106" s="1" t="s">
        <v>1104</v>
      </c>
      <c r="T1106" s="1"/>
      <c r="U1106" s="1"/>
      <c r="V1106" s="1" t="s">
        <v>14455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6128</v>
      </c>
      <c r="G1107" s="1" t="s">
        <v>7772</v>
      </c>
      <c r="H1107" s="1" t="s">
        <v>9380</v>
      </c>
      <c r="I1107" s="1" t="s">
        <v>10997</v>
      </c>
      <c r="J1107" s="1"/>
      <c r="K1107" s="1" t="s">
        <v>26890</v>
      </c>
      <c r="L1107" s="1" t="s">
        <v>1105</v>
      </c>
      <c r="M1107" s="1" t="s">
        <v>12633</v>
      </c>
      <c r="N1107" s="1" t="s">
        <v>13199</v>
      </c>
      <c r="O1107" s="1" t="s">
        <v>1105</v>
      </c>
      <c r="P1107" s="1" t="s">
        <v>26924</v>
      </c>
      <c r="Q1107" s="1" t="s">
        <v>26924</v>
      </c>
      <c r="R1107" s="1" t="s">
        <v>14447</v>
      </c>
      <c r="S1107" s="1" t="s">
        <v>1105</v>
      </c>
      <c r="T1107" s="1"/>
      <c r="U1107" s="1"/>
      <c r="V1107" s="1" t="s">
        <v>14455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6129</v>
      </c>
      <c r="G1108" s="1" t="s">
        <v>7773</v>
      </c>
      <c r="H1108" s="1" t="s">
        <v>9381</v>
      </c>
      <c r="I1108" s="1" t="s">
        <v>10998</v>
      </c>
      <c r="J1108" s="1"/>
      <c r="K1108" s="1" t="s">
        <v>26890</v>
      </c>
      <c r="L1108" s="1" t="s">
        <v>1106</v>
      </c>
      <c r="M1108" s="1" t="s">
        <v>12634</v>
      </c>
      <c r="N1108" s="1" t="s">
        <v>13199</v>
      </c>
      <c r="O1108" s="1" t="s">
        <v>1106</v>
      </c>
      <c r="P1108" s="1" t="s">
        <v>26924</v>
      </c>
      <c r="Q1108" s="1" t="s">
        <v>26924</v>
      </c>
      <c r="R1108" s="1" t="s">
        <v>14447</v>
      </c>
      <c r="S1108" s="1" t="s">
        <v>1106</v>
      </c>
      <c r="T1108" s="1"/>
      <c r="U1108" s="1"/>
      <c r="V1108" s="1" t="s">
        <v>14455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21426</v>
      </c>
      <c r="F1109" s="1" t="s">
        <v>22182</v>
      </c>
      <c r="G1109" s="1" t="s">
        <v>22941</v>
      </c>
      <c r="H1109" s="1" t="s">
        <v>23692</v>
      </c>
      <c r="I1109" s="1" t="s">
        <v>10999</v>
      </c>
      <c r="J1109" s="1"/>
      <c r="K1109" s="1" t="s">
        <v>26890</v>
      </c>
      <c r="L1109" s="1" t="s">
        <v>1107</v>
      </c>
      <c r="M1109" s="1" t="s">
        <v>12635</v>
      </c>
      <c r="N1109" s="1" t="s">
        <v>13199</v>
      </c>
      <c r="O1109" s="1" t="s">
        <v>1107</v>
      </c>
      <c r="P1109" s="1" t="s">
        <v>26924</v>
      </c>
      <c r="Q1109" s="1" t="s">
        <v>26924</v>
      </c>
      <c r="R1109" s="1" t="s">
        <v>14447</v>
      </c>
      <c r="S1109" s="1" t="s">
        <v>1107</v>
      </c>
      <c r="T1109" s="1"/>
      <c r="U1109" s="1"/>
      <c r="V1109" s="1" t="s">
        <v>14455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15331</v>
      </c>
      <c r="F1110" s="1" t="s">
        <v>16429</v>
      </c>
      <c r="G1110" s="1" t="s">
        <v>17530</v>
      </c>
      <c r="H1110" s="1" t="s">
        <v>18609</v>
      </c>
      <c r="I1110" s="1" t="s">
        <v>11000</v>
      </c>
      <c r="J1110" s="1"/>
      <c r="K1110" s="1" t="s">
        <v>26890</v>
      </c>
      <c r="L1110" s="1" t="s">
        <v>1108</v>
      </c>
      <c r="M1110" s="1" t="s">
        <v>12636</v>
      </c>
      <c r="N1110" s="1" t="s">
        <v>13199</v>
      </c>
      <c r="O1110" s="1" t="s">
        <v>1108</v>
      </c>
      <c r="P1110" s="1" t="s">
        <v>26924</v>
      </c>
      <c r="Q1110" s="1" t="s">
        <v>26924</v>
      </c>
      <c r="R1110" s="1" t="s">
        <v>14447</v>
      </c>
      <c r="S1110" s="1" t="s">
        <v>1108</v>
      </c>
      <c r="T1110" s="1"/>
      <c r="U1110" s="1"/>
      <c r="V1110" s="1" t="s">
        <v>14455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24915</v>
      </c>
      <c r="F1111" s="1" t="s">
        <v>25538</v>
      </c>
      <c r="G1111" s="1" t="s">
        <v>26170</v>
      </c>
      <c r="H1111" s="1" t="s">
        <v>26781</v>
      </c>
      <c r="I1111" s="1" t="s">
        <v>11001</v>
      </c>
      <c r="J1111" s="1"/>
      <c r="K1111" s="1" t="s">
        <v>26890</v>
      </c>
      <c r="L1111" s="1" t="s">
        <v>1109</v>
      </c>
      <c r="M1111" s="1" t="s">
        <v>12637</v>
      </c>
      <c r="N1111" s="1" t="s">
        <v>13199</v>
      </c>
      <c r="O1111" s="1" t="s">
        <v>1109</v>
      </c>
      <c r="P1111" s="1" t="s">
        <v>26924</v>
      </c>
      <c r="Q1111" s="1" t="s">
        <v>26924</v>
      </c>
      <c r="R1111" s="1" t="s">
        <v>14447</v>
      </c>
      <c r="S1111" s="1" t="s">
        <v>1109</v>
      </c>
      <c r="T1111" s="1"/>
      <c r="U1111" s="1"/>
      <c r="V1111" s="1" t="s">
        <v>14455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24916</v>
      </c>
      <c r="F1112" s="1" t="s">
        <v>25539</v>
      </c>
      <c r="G1112" s="1" t="s">
        <v>26171</v>
      </c>
      <c r="H1112" s="1" t="s">
        <v>26782</v>
      </c>
      <c r="I1112" s="1" t="s">
        <v>11002</v>
      </c>
      <c r="J1112" s="1"/>
      <c r="K1112" s="1" t="s">
        <v>26890</v>
      </c>
      <c r="L1112" s="1" t="s">
        <v>1110</v>
      </c>
      <c r="M1112" s="1" t="s">
        <v>12638</v>
      </c>
      <c r="N1112" s="1" t="s">
        <v>13199</v>
      </c>
      <c r="O1112" s="1" t="s">
        <v>1110</v>
      </c>
      <c r="P1112" s="1" t="s">
        <v>26924</v>
      </c>
      <c r="Q1112" s="1" t="s">
        <v>26924</v>
      </c>
      <c r="R1112" s="1" t="s">
        <v>14447</v>
      </c>
      <c r="S1112" s="1" t="s">
        <v>1110</v>
      </c>
      <c r="T1112" s="1"/>
      <c r="U1112" s="1"/>
      <c r="V1112" s="1" t="s">
        <v>14455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24917</v>
      </c>
      <c r="F1113" s="1" t="s">
        <v>25540</v>
      </c>
      <c r="G1113" s="1" t="s">
        <v>26172</v>
      </c>
      <c r="H1113" s="1" t="s">
        <v>26783</v>
      </c>
      <c r="I1113" s="1" t="s">
        <v>11003</v>
      </c>
      <c r="J1113" s="1"/>
      <c r="K1113" s="1" t="s">
        <v>26890</v>
      </c>
      <c r="L1113" s="1" t="s">
        <v>1111</v>
      </c>
      <c r="M1113" s="1" t="s">
        <v>12639</v>
      </c>
      <c r="N1113" s="1" t="s">
        <v>13199</v>
      </c>
      <c r="O1113" s="1" t="s">
        <v>1111</v>
      </c>
      <c r="P1113" s="1" t="s">
        <v>26924</v>
      </c>
      <c r="Q1113" s="1" t="s">
        <v>26924</v>
      </c>
      <c r="R1113" s="1" t="s">
        <v>14447</v>
      </c>
      <c r="S1113" s="1" t="s">
        <v>1111</v>
      </c>
      <c r="T1113" s="1"/>
      <c r="U1113" s="1"/>
      <c r="V1113" s="1" t="s">
        <v>14455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6135</v>
      </c>
      <c r="G1114" s="1" t="s">
        <v>7779</v>
      </c>
      <c r="H1114" s="1" t="s">
        <v>6135</v>
      </c>
      <c r="I1114" s="1" t="s">
        <v>11004</v>
      </c>
      <c r="J1114" s="1"/>
      <c r="K1114" s="1" t="s">
        <v>26890</v>
      </c>
      <c r="L1114" s="1" t="s">
        <v>1112</v>
      </c>
      <c r="M1114" s="1" t="s">
        <v>12640</v>
      </c>
      <c r="N1114" s="1" t="s">
        <v>13199</v>
      </c>
      <c r="O1114" s="1" t="s">
        <v>1112</v>
      </c>
      <c r="P1114" s="1" t="s">
        <v>26924</v>
      </c>
      <c r="Q1114" s="1" t="s">
        <v>26924</v>
      </c>
      <c r="R1114" s="1" t="s">
        <v>14447</v>
      </c>
      <c r="S1114" s="1" t="s">
        <v>1112</v>
      </c>
      <c r="T1114" s="1"/>
      <c r="U1114" s="1"/>
      <c r="V1114" s="1" t="s">
        <v>14455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6136</v>
      </c>
      <c r="G1115" s="1" t="s">
        <v>7780</v>
      </c>
      <c r="H1115" s="1" t="s">
        <v>9387</v>
      </c>
      <c r="I1115" s="1" t="s">
        <v>11005</v>
      </c>
      <c r="J1115" s="1"/>
      <c r="K1115" s="1" t="s">
        <v>26890</v>
      </c>
      <c r="L1115" s="1" t="s">
        <v>1113</v>
      </c>
      <c r="M1115" s="1" t="s">
        <v>12641</v>
      </c>
      <c r="N1115" s="1" t="s">
        <v>13199</v>
      </c>
      <c r="O1115" s="1" t="s">
        <v>1113</v>
      </c>
      <c r="P1115" s="1" t="s">
        <v>26924</v>
      </c>
      <c r="Q1115" s="1" t="s">
        <v>26924</v>
      </c>
      <c r="R1115" s="1" t="s">
        <v>14447</v>
      </c>
      <c r="S1115" s="1" t="s">
        <v>1113</v>
      </c>
      <c r="T1115" s="1"/>
      <c r="U1115" s="1"/>
      <c r="V1115" s="1" t="s">
        <v>14455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6137</v>
      </c>
      <c r="G1116" s="1" t="s">
        <v>7781</v>
      </c>
      <c r="H1116" s="1" t="s">
        <v>9388</v>
      </c>
      <c r="I1116" s="1" t="s">
        <v>11006</v>
      </c>
      <c r="J1116" s="1"/>
      <c r="K1116" s="1" t="s">
        <v>26890</v>
      </c>
      <c r="L1116" s="1" t="s">
        <v>1114</v>
      </c>
      <c r="M1116" s="1" t="s">
        <v>12642</v>
      </c>
      <c r="N1116" s="1" t="s">
        <v>13199</v>
      </c>
      <c r="O1116" s="1" t="s">
        <v>1114</v>
      </c>
      <c r="P1116" s="1" t="s">
        <v>26924</v>
      </c>
      <c r="Q1116" s="1" t="s">
        <v>26924</v>
      </c>
      <c r="R1116" s="1" t="s">
        <v>14447</v>
      </c>
      <c r="S1116" s="1" t="s">
        <v>1114</v>
      </c>
      <c r="T1116" s="1"/>
      <c r="U1116" s="1"/>
      <c r="V1116" s="1" t="s">
        <v>14455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15336</v>
      </c>
      <c r="F1117" s="1" t="s">
        <v>16434</v>
      </c>
      <c r="G1117" s="1" t="s">
        <v>17535</v>
      </c>
      <c r="H1117" s="1" t="s">
        <v>18613</v>
      </c>
      <c r="I1117" s="1" t="s">
        <v>11007</v>
      </c>
      <c r="J1117" s="1"/>
      <c r="K1117" s="1" t="s">
        <v>26890</v>
      </c>
      <c r="L1117" s="1" t="s">
        <v>1115</v>
      </c>
      <c r="M1117" s="1" t="s">
        <v>12643</v>
      </c>
      <c r="N1117" s="1" t="s">
        <v>13199</v>
      </c>
      <c r="O1117" s="1" t="s">
        <v>1115</v>
      </c>
      <c r="P1117" s="1" t="s">
        <v>26924</v>
      </c>
      <c r="Q1117" s="1" t="s">
        <v>26924</v>
      </c>
      <c r="R1117" s="1" t="s">
        <v>14447</v>
      </c>
      <c r="S1117" s="1" t="s">
        <v>1115</v>
      </c>
      <c r="T1117" s="1"/>
      <c r="U1117" s="1"/>
      <c r="V1117" s="1" t="s">
        <v>14455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24918</v>
      </c>
      <c r="F1118" s="1" t="s">
        <v>25541</v>
      </c>
      <c r="G1118" s="1" t="s">
        <v>26173</v>
      </c>
      <c r="H1118" s="1" t="s">
        <v>26784</v>
      </c>
      <c r="I1118" s="1" t="s">
        <v>11008</v>
      </c>
      <c r="J1118" s="1"/>
      <c r="K1118" s="1" t="s">
        <v>26890</v>
      </c>
      <c r="L1118" s="1" t="s">
        <v>1116</v>
      </c>
      <c r="M1118" s="1" t="s">
        <v>12644</v>
      </c>
      <c r="N1118" s="1" t="s">
        <v>13199</v>
      </c>
      <c r="O1118" s="1" t="s">
        <v>1116</v>
      </c>
      <c r="P1118" s="1" t="s">
        <v>26924</v>
      </c>
      <c r="Q1118" s="1" t="s">
        <v>26924</v>
      </c>
      <c r="R1118" s="1" t="s">
        <v>14447</v>
      </c>
      <c r="S1118" s="1" t="s">
        <v>1116</v>
      </c>
      <c r="T1118" s="1"/>
      <c r="U1118" s="1"/>
      <c r="V1118" s="1" t="s">
        <v>14455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6140</v>
      </c>
      <c r="G1119" s="1" t="s">
        <v>7784</v>
      </c>
      <c r="H1119" s="1" t="s">
        <v>9391</v>
      </c>
      <c r="I1119" s="1" t="s">
        <v>11009</v>
      </c>
      <c r="J1119" s="1"/>
      <c r="K1119" s="1" t="s">
        <v>26890</v>
      </c>
      <c r="L1119" s="1" t="s">
        <v>1117</v>
      </c>
      <c r="M1119" s="1" t="s">
        <v>12645</v>
      </c>
      <c r="N1119" s="1" t="s">
        <v>13199</v>
      </c>
      <c r="O1119" s="1" t="s">
        <v>1117</v>
      </c>
      <c r="P1119" s="1" t="s">
        <v>26924</v>
      </c>
      <c r="Q1119" s="1" t="s">
        <v>26924</v>
      </c>
      <c r="R1119" s="1" t="s">
        <v>14447</v>
      </c>
      <c r="S1119" s="1" t="s">
        <v>1117</v>
      </c>
      <c r="T1119" s="1"/>
      <c r="U1119" s="1"/>
      <c r="V1119" s="1" t="s">
        <v>14455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15339</v>
      </c>
      <c r="F1120" s="1" t="s">
        <v>16437</v>
      </c>
      <c r="G1120" s="1" t="s">
        <v>17538</v>
      </c>
      <c r="H1120" s="1" t="s">
        <v>18616</v>
      </c>
      <c r="I1120" s="1" t="s">
        <v>11010</v>
      </c>
      <c r="J1120" s="1"/>
      <c r="K1120" s="1" t="s">
        <v>26890</v>
      </c>
      <c r="L1120" s="1" t="s">
        <v>1118</v>
      </c>
      <c r="M1120" s="1" t="s">
        <v>12646</v>
      </c>
      <c r="N1120" s="1" t="s">
        <v>13199</v>
      </c>
      <c r="O1120" s="1" t="s">
        <v>1118</v>
      </c>
      <c r="P1120" s="1" t="s">
        <v>26924</v>
      </c>
      <c r="Q1120" s="1" t="s">
        <v>26924</v>
      </c>
      <c r="R1120" s="1" t="s">
        <v>14447</v>
      </c>
      <c r="S1120" s="1" t="s">
        <v>1118</v>
      </c>
      <c r="T1120" s="1"/>
      <c r="U1120" s="1"/>
      <c r="V1120" s="1" t="s">
        <v>14455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21430</v>
      </c>
      <c r="F1121" s="1" t="s">
        <v>22186</v>
      </c>
      <c r="G1121" s="1" t="s">
        <v>22945</v>
      </c>
      <c r="H1121" s="1" t="s">
        <v>23695</v>
      </c>
      <c r="I1121" s="1" t="s">
        <v>11011</v>
      </c>
      <c r="J1121" s="1"/>
      <c r="K1121" s="1" t="s">
        <v>26890</v>
      </c>
      <c r="L1121" s="1" t="s">
        <v>1119</v>
      </c>
      <c r="M1121" s="1" t="s">
        <v>12647</v>
      </c>
      <c r="N1121" s="1" t="s">
        <v>13199</v>
      </c>
      <c r="O1121" s="1" t="s">
        <v>1119</v>
      </c>
      <c r="P1121" s="1" t="s">
        <v>26924</v>
      </c>
      <c r="Q1121" s="1" t="s">
        <v>26924</v>
      </c>
      <c r="R1121" s="1" t="s">
        <v>14447</v>
      </c>
      <c r="S1121" s="1" t="s">
        <v>1119</v>
      </c>
      <c r="T1121" s="1"/>
      <c r="U1121" s="1"/>
      <c r="V1121" s="1" t="s">
        <v>14455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6143</v>
      </c>
      <c r="G1122" s="1" t="s">
        <v>7787</v>
      </c>
      <c r="H1122" s="1" t="s">
        <v>9394</v>
      </c>
      <c r="I1122" s="1" t="s">
        <v>11012</v>
      </c>
      <c r="J1122" s="1"/>
      <c r="K1122" s="1" t="s">
        <v>26890</v>
      </c>
      <c r="L1122" s="1" t="s">
        <v>1120</v>
      </c>
      <c r="M1122" s="1" t="s">
        <v>12648</v>
      </c>
      <c r="N1122" s="1" t="s">
        <v>13199</v>
      </c>
      <c r="O1122" s="1" t="s">
        <v>1120</v>
      </c>
      <c r="P1122" s="1" t="s">
        <v>26924</v>
      </c>
      <c r="Q1122" s="1" t="s">
        <v>26924</v>
      </c>
      <c r="R1122" s="1" t="s">
        <v>14447</v>
      </c>
      <c r="S1122" s="1" t="s">
        <v>1120</v>
      </c>
      <c r="T1122" s="1"/>
      <c r="U1122" s="1"/>
      <c r="V1122" s="1" t="s">
        <v>14455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6144</v>
      </c>
      <c r="G1123" s="1" t="s">
        <v>7788</v>
      </c>
      <c r="H1123" s="1" t="s">
        <v>9395</v>
      </c>
      <c r="I1123" s="1" t="s">
        <v>11002</v>
      </c>
      <c r="J1123" s="1"/>
      <c r="K1123" s="1" t="s">
        <v>26890</v>
      </c>
      <c r="L1123" s="1" t="s">
        <v>1121</v>
      </c>
      <c r="M1123" s="1" t="s">
        <v>12649</v>
      </c>
      <c r="N1123" s="1" t="s">
        <v>13199</v>
      </c>
      <c r="O1123" s="1" t="s">
        <v>1121</v>
      </c>
      <c r="P1123" s="1" t="s">
        <v>26924</v>
      </c>
      <c r="Q1123" s="1" t="s">
        <v>26924</v>
      </c>
      <c r="R1123" s="1" t="s">
        <v>14447</v>
      </c>
      <c r="S1123" s="1" t="s">
        <v>1121</v>
      </c>
      <c r="T1123" s="1"/>
      <c r="U1123" s="1"/>
      <c r="V1123" s="1" t="s">
        <v>14455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15343</v>
      </c>
      <c r="F1124" s="1" t="s">
        <v>16441</v>
      </c>
      <c r="G1124" s="1" t="s">
        <v>17542</v>
      </c>
      <c r="H1124" s="1" t="s">
        <v>18620</v>
      </c>
      <c r="I1124" s="1" t="s">
        <v>11013</v>
      </c>
      <c r="J1124" s="1"/>
      <c r="K1124" s="1" t="s">
        <v>26890</v>
      </c>
      <c r="L1124" s="1" t="s">
        <v>1122</v>
      </c>
      <c r="M1124" s="1" t="s">
        <v>12650</v>
      </c>
      <c r="N1124" s="1" t="s">
        <v>13199</v>
      </c>
      <c r="O1124" s="1" t="s">
        <v>1122</v>
      </c>
      <c r="P1124" s="1" t="s">
        <v>26924</v>
      </c>
      <c r="Q1124" s="1" t="s">
        <v>26924</v>
      </c>
      <c r="R1124" s="1" t="s">
        <v>14447</v>
      </c>
      <c r="S1124" s="1" t="s">
        <v>1122</v>
      </c>
      <c r="T1124" s="1"/>
      <c r="U1124" s="1"/>
      <c r="V1124" s="1" t="s">
        <v>14455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24919</v>
      </c>
      <c r="F1125" s="1" t="s">
        <v>25542</v>
      </c>
      <c r="G1125" s="1" t="s">
        <v>26174</v>
      </c>
      <c r="H1125" s="1" t="s">
        <v>26785</v>
      </c>
      <c r="I1125" s="1" t="s">
        <v>11014</v>
      </c>
      <c r="J1125" s="1"/>
      <c r="K1125" s="1" t="s">
        <v>26890</v>
      </c>
      <c r="L1125" s="1" t="s">
        <v>1123</v>
      </c>
      <c r="M1125" s="1" t="s">
        <v>12651</v>
      </c>
      <c r="N1125" s="1" t="s">
        <v>13199</v>
      </c>
      <c r="O1125" s="1" t="s">
        <v>1123</v>
      </c>
      <c r="P1125" s="1" t="s">
        <v>26924</v>
      </c>
      <c r="Q1125" s="1" t="s">
        <v>26924</v>
      </c>
      <c r="R1125" s="1" t="s">
        <v>14447</v>
      </c>
      <c r="S1125" s="1" t="s">
        <v>1123</v>
      </c>
      <c r="T1125" s="1"/>
      <c r="U1125" s="1"/>
      <c r="V1125" s="1" t="s">
        <v>14455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24920</v>
      </c>
      <c r="F1126" s="1" t="s">
        <v>25543</v>
      </c>
      <c r="G1126" s="1" t="s">
        <v>26175</v>
      </c>
      <c r="H1126" s="1" t="s">
        <v>26786</v>
      </c>
      <c r="I1126" s="1" t="s">
        <v>11015</v>
      </c>
      <c r="J1126" s="1"/>
      <c r="K1126" s="1" t="s">
        <v>26890</v>
      </c>
      <c r="L1126" s="1" t="s">
        <v>1124</v>
      </c>
      <c r="M1126" s="1" t="s">
        <v>12652</v>
      </c>
      <c r="N1126" s="1" t="s">
        <v>13199</v>
      </c>
      <c r="O1126" s="1" t="s">
        <v>1124</v>
      </c>
      <c r="P1126" s="1" t="s">
        <v>26924</v>
      </c>
      <c r="Q1126" s="1" t="s">
        <v>26924</v>
      </c>
      <c r="R1126" s="1" t="s">
        <v>14447</v>
      </c>
      <c r="S1126" s="1" t="s">
        <v>1124</v>
      </c>
      <c r="T1126" s="1"/>
      <c r="U1126" s="1"/>
      <c r="V1126" s="1" t="s">
        <v>14455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15345</v>
      </c>
      <c r="F1127" s="1" t="s">
        <v>16443</v>
      </c>
      <c r="G1127" s="1" t="s">
        <v>17544</v>
      </c>
      <c r="H1127" s="1" t="s">
        <v>18622</v>
      </c>
      <c r="I1127" s="1" t="s">
        <v>11016</v>
      </c>
      <c r="J1127" s="1"/>
      <c r="K1127" s="1" t="s">
        <v>26890</v>
      </c>
      <c r="L1127" s="1" t="s">
        <v>1125</v>
      </c>
      <c r="M1127" s="1" t="s">
        <v>12653</v>
      </c>
      <c r="N1127" s="1" t="s">
        <v>13199</v>
      </c>
      <c r="O1127" s="1" t="s">
        <v>1125</v>
      </c>
      <c r="P1127" s="1" t="s">
        <v>26924</v>
      </c>
      <c r="Q1127" s="1" t="s">
        <v>26924</v>
      </c>
      <c r="R1127" s="1" t="s">
        <v>14447</v>
      </c>
      <c r="S1127" s="1" t="s">
        <v>1125</v>
      </c>
      <c r="T1127" s="1"/>
      <c r="U1127" s="1"/>
      <c r="V1127" s="1" t="s">
        <v>14455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6149</v>
      </c>
      <c r="G1128" s="1" t="s">
        <v>7793</v>
      </c>
      <c r="H1128" s="1" t="s">
        <v>9400</v>
      </c>
      <c r="I1128" s="1" t="s">
        <v>11017</v>
      </c>
      <c r="J1128" s="1"/>
      <c r="K1128" s="1" t="s">
        <v>26890</v>
      </c>
      <c r="L1128" s="1" t="s">
        <v>1126</v>
      </c>
      <c r="M1128" s="1" t="s">
        <v>12654</v>
      </c>
      <c r="N1128" s="1" t="s">
        <v>13199</v>
      </c>
      <c r="O1128" s="1" t="s">
        <v>1126</v>
      </c>
      <c r="P1128" s="1" t="s">
        <v>26924</v>
      </c>
      <c r="Q1128" s="1" t="s">
        <v>26924</v>
      </c>
      <c r="R1128" s="1" t="s">
        <v>14447</v>
      </c>
      <c r="S1128" s="1" t="s">
        <v>1126</v>
      </c>
      <c r="T1128" s="1"/>
      <c r="U1128" s="1"/>
      <c r="V1128" s="1" t="s">
        <v>14455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21432</v>
      </c>
      <c r="F1129" s="1" t="s">
        <v>21432</v>
      </c>
      <c r="G1129" s="1" t="s">
        <v>22947</v>
      </c>
      <c r="H1129" s="1" t="s">
        <v>23697</v>
      </c>
      <c r="I1129" s="1" t="s">
        <v>11018</v>
      </c>
      <c r="J1129" s="1"/>
      <c r="K1129" s="1" t="s">
        <v>26890</v>
      </c>
      <c r="L1129" s="1" t="s">
        <v>1127</v>
      </c>
      <c r="M1129" s="1" t="s">
        <v>12655</v>
      </c>
      <c r="N1129" s="1" t="s">
        <v>13199</v>
      </c>
      <c r="O1129" s="1" t="s">
        <v>1127</v>
      </c>
      <c r="P1129" s="1" t="s">
        <v>26924</v>
      </c>
      <c r="Q1129" s="1" t="s">
        <v>26924</v>
      </c>
      <c r="R1129" s="1" t="s">
        <v>14447</v>
      </c>
      <c r="S1129" s="1" t="s">
        <v>1127</v>
      </c>
      <c r="T1129" s="1"/>
      <c r="U1129" s="1"/>
      <c r="V1129" s="1" t="s">
        <v>14455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24921</v>
      </c>
      <c r="F1130" s="1" t="s">
        <v>25544</v>
      </c>
      <c r="G1130" s="1" t="s">
        <v>26176</v>
      </c>
      <c r="H1130" s="1" t="s">
        <v>26787</v>
      </c>
      <c r="I1130" s="1" t="s">
        <v>11019</v>
      </c>
      <c r="J1130" s="1"/>
      <c r="K1130" s="1" t="s">
        <v>26890</v>
      </c>
      <c r="L1130" s="1" t="s">
        <v>1128</v>
      </c>
      <c r="M1130" s="1" t="s">
        <v>12656</v>
      </c>
      <c r="N1130" s="1" t="s">
        <v>13199</v>
      </c>
      <c r="O1130" s="1" t="s">
        <v>1128</v>
      </c>
      <c r="P1130" s="1" t="s">
        <v>26924</v>
      </c>
      <c r="Q1130" s="1" t="s">
        <v>26924</v>
      </c>
      <c r="R1130" s="1" t="s">
        <v>14447</v>
      </c>
      <c r="S1130" s="1" t="s">
        <v>1128</v>
      </c>
      <c r="T1130" s="1"/>
      <c r="U1130" s="1"/>
      <c r="V1130" s="1" t="s">
        <v>14455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15347</v>
      </c>
      <c r="F1131" s="1" t="s">
        <v>16445</v>
      </c>
      <c r="G1131" s="1" t="s">
        <v>17546</v>
      </c>
      <c r="H1131" s="1" t="s">
        <v>18624</v>
      </c>
      <c r="I1131" s="1" t="s">
        <v>11020</v>
      </c>
      <c r="J1131" s="1"/>
      <c r="K1131" s="1" t="s">
        <v>26890</v>
      </c>
      <c r="L1131" s="1" t="s">
        <v>1129</v>
      </c>
      <c r="M1131" s="1" t="s">
        <v>12657</v>
      </c>
      <c r="N1131" s="1" t="s">
        <v>13199</v>
      </c>
      <c r="O1131" s="1" t="s">
        <v>1129</v>
      </c>
      <c r="P1131" s="1" t="s">
        <v>26924</v>
      </c>
      <c r="Q1131" s="1" t="s">
        <v>26924</v>
      </c>
      <c r="R1131" s="1" t="s">
        <v>14447</v>
      </c>
      <c r="S1131" s="1" t="s">
        <v>1129</v>
      </c>
      <c r="T1131" s="1"/>
      <c r="U1131" s="1"/>
      <c r="V1131" s="1" t="s">
        <v>14455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24922</v>
      </c>
      <c r="F1132" s="1" t="s">
        <v>25545</v>
      </c>
      <c r="G1132" s="1" t="s">
        <v>26177</v>
      </c>
      <c r="H1132" s="1" t="s">
        <v>26788</v>
      </c>
      <c r="I1132" s="1" t="s">
        <v>11021</v>
      </c>
      <c r="J1132" s="1"/>
      <c r="K1132" s="1" t="s">
        <v>26890</v>
      </c>
      <c r="L1132" s="1" t="s">
        <v>1130</v>
      </c>
      <c r="M1132" s="1" t="s">
        <v>12658</v>
      </c>
      <c r="N1132" s="1" t="s">
        <v>13199</v>
      </c>
      <c r="O1132" s="1" t="s">
        <v>1130</v>
      </c>
      <c r="P1132" s="1" t="s">
        <v>26924</v>
      </c>
      <c r="Q1132" s="1" t="s">
        <v>26924</v>
      </c>
      <c r="R1132" s="1" t="s">
        <v>14447</v>
      </c>
      <c r="S1132" s="1" t="s">
        <v>1130</v>
      </c>
      <c r="T1132" s="1"/>
      <c r="U1132" s="1"/>
      <c r="V1132" s="1" t="s">
        <v>14455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6153</v>
      </c>
      <c r="G1133" s="1" t="s">
        <v>7798</v>
      </c>
      <c r="H1133" s="1" t="s">
        <v>9405</v>
      </c>
      <c r="I1133" s="1" t="s">
        <v>11022</v>
      </c>
      <c r="J1133" s="1"/>
      <c r="K1133" s="1" t="s">
        <v>26890</v>
      </c>
      <c r="L1133" s="1" t="s">
        <v>1131</v>
      </c>
      <c r="M1133" s="1" t="s">
        <v>12659</v>
      </c>
      <c r="N1133" s="1" t="s">
        <v>13199</v>
      </c>
      <c r="O1133" s="1" t="s">
        <v>1131</v>
      </c>
      <c r="P1133" s="1" t="s">
        <v>26924</v>
      </c>
      <c r="Q1133" s="1" t="s">
        <v>26924</v>
      </c>
      <c r="R1133" s="1" t="s">
        <v>14447</v>
      </c>
      <c r="S1133" s="1" t="s">
        <v>1131</v>
      </c>
      <c r="T1133" s="1"/>
      <c r="U1133" s="1"/>
      <c r="V1133" s="1" t="s">
        <v>14455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24923</v>
      </c>
      <c r="F1134" s="1" t="s">
        <v>25546</v>
      </c>
      <c r="G1134" s="1" t="s">
        <v>26178</v>
      </c>
      <c r="H1134" s="1" t="s">
        <v>26789</v>
      </c>
      <c r="I1134" s="1" t="s">
        <v>11023</v>
      </c>
      <c r="J1134" s="1"/>
      <c r="K1134" s="1" t="s">
        <v>26890</v>
      </c>
      <c r="L1134" s="1" t="s">
        <v>1132</v>
      </c>
      <c r="M1134" s="1" t="s">
        <v>12660</v>
      </c>
      <c r="N1134" s="1" t="s">
        <v>13199</v>
      </c>
      <c r="O1134" s="1" t="s">
        <v>1132</v>
      </c>
      <c r="P1134" s="1" t="s">
        <v>26924</v>
      </c>
      <c r="Q1134" s="1" t="s">
        <v>26924</v>
      </c>
      <c r="R1134" s="1" t="s">
        <v>14447</v>
      </c>
      <c r="S1134" s="1" t="s">
        <v>1132</v>
      </c>
      <c r="T1134" s="1"/>
      <c r="U1134" s="1"/>
      <c r="V1134" s="1" t="s">
        <v>14455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15350</v>
      </c>
      <c r="F1135" s="1" t="s">
        <v>16448</v>
      </c>
      <c r="G1135" s="1" t="s">
        <v>17549</v>
      </c>
      <c r="H1135" s="1" t="s">
        <v>18627</v>
      </c>
      <c r="I1135" s="1" t="s">
        <v>11024</v>
      </c>
      <c r="J1135" s="1"/>
      <c r="K1135" s="1" t="s">
        <v>26890</v>
      </c>
      <c r="L1135" s="1" t="s">
        <v>1133</v>
      </c>
      <c r="M1135" s="1" t="s">
        <v>12661</v>
      </c>
      <c r="N1135" s="1" t="s">
        <v>13199</v>
      </c>
      <c r="O1135" s="1" t="s">
        <v>1133</v>
      </c>
      <c r="P1135" s="1" t="s">
        <v>26924</v>
      </c>
      <c r="Q1135" s="1" t="s">
        <v>26924</v>
      </c>
      <c r="R1135" s="1" t="s">
        <v>14447</v>
      </c>
      <c r="S1135" s="1" t="s">
        <v>1133</v>
      </c>
      <c r="T1135" s="1"/>
      <c r="U1135" s="1"/>
      <c r="V1135" s="1" t="s">
        <v>14455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24924</v>
      </c>
      <c r="F1136" s="1" t="s">
        <v>25547</v>
      </c>
      <c r="G1136" s="1" t="s">
        <v>26179</v>
      </c>
      <c r="H1136" s="1" t="s">
        <v>26790</v>
      </c>
      <c r="I1136" s="1" t="s">
        <v>11025</v>
      </c>
      <c r="J1136" s="1"/>
      <c r="K1136" s="1" t="s">
        <v>26890</v>
      </c>
      <c r="L1136" s="1" t="s">
        <v>1134</v>
      </c>
      <c r="M1136" s="1" t="s">
        <v>12662</v>
      </c>
      <c r="N1136" s="1" t="s">
        <v>13199</v>
      </c>
      <c r="O1136" s="1" t="s">
        <v>1134</v>
      </c>
      <c r="P1136" s="1" t="s">
        <v>26924</v>
      </c>
      <c r="Q1136" s="1" t="s">
        <v>26924</v>
      </c>
      <c r="R1136" s="1" t="s">
        <v>14447</v>
      </c>
      <c r="S1136" s="1" t="s">
        <v>1134</v>
      </c>
      <c r="T1136" s="1"/>
      <c r="U1136" s="1"/>
      <c r="V1136" s="1" t="s">
        <v>14455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21436</v>
      </c>
      <c r="F1137" s="1" t="s">
        <v>22191</v>
      </c>
      <c r="G1137" s="1" t="s">
        <v>22951</v>
      </c>
      <c r="H1137" s="1" t="s">
        <v>23701</v>
      </c>
      <c r="I1137" s="1" t="s">
        <v>11026</v>
      </c>
      <c r="J1137" s="1"/>
      <c r="K1137" s="1" t="s">
        <v>26890</v>
      </c>
      <c r="L1137" s="1" t="s">
        <v>1135</v>
      </c>
      <c r="M1137" s="1" t="s">
        <v>12663</v>
      </c>
      <c r="N1137" s="1" t="s">
        <v>13199</v>
      </c>
      <c r="O1137" s="1" t="s">
        <v>1135</v>
      </c>
      <c r="P1137" s="1" t="s">
        <v>26924</v>
      </c>
      <c r="Q1137" s="1" t="s">
        <v>26924</v>
      </c>
      <c r="R1137" s="1" t="s">
        <v>14447</v>
      </c>
      <c r="S1137" s="1" t="s">
        <v>1135</v>
      </c>
      <c r="T1137" s="1"/>
      <c r="U1137" s="1"/>
      <c r="V1137" s="1" t="s">
        <v>14455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24925</v>
      </c>
      <c r="F1138" s="1" t="s">
        <v>25548</v>
      </c>
      <c r="G1138" s="1" t="s">
        <v>26180</v>
      </c>
      <c r="H1138" s="1" t="s">
        <v>26791</v>
      </c>
      <c r="I1138" s="1" t="s">
        <v>11027</v>
      </c>
      <c r="J1138" s="1"/>
      <c r="K1138" s="1" t="s">
        <v>26890</v>
      </c>
      <c r="L1138" s="1" t="s">
        <v>1136</v>
      </c>
      <c r="M1138" s="1" t="s">
        <v>12664</v>
      </c>
      <c r="N1138" s="1" t="s">
        <v>13199</v>
      </c>
      <c r="O1138" s="1" t="s">
        <v>1136</v>
      </c>
      <c r="P1138" s="1" t="s">
        <v>26924</v>
      </c>
      <c r="Q1138" s="1" t="s">
        <v>26924</v>
      </c>
      <c r="R1138" s="1" t="s">
        <v>14447</v>
      </c>
      <c r="S1138" s="1" t="s">
        <v>1136</v>
      </c>
      <c r="T1138" s="1"/>
      <c r="U1138" s="1"/>
      <c r="V1138" s="1" t="s">
        <v>14455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6159</v>
      </c>
      <c r="G1139" s="1" t="s">
        <v>7804</v>
      </c>
      <c r="H1139" s="1" t="s">
        <v>9410</v>
      </c>
      <c r="I1139" s="1" t="s">
        <v>11028</v>
      </c>
      <c r="J1139" s="1"/>
      <c r="K1139" s="1" t="s">
        <v>26890</v>
      </c>
      <c r="L1139" s="1" t="s">
        <v>1137</v>
      </c>
      <c r="M1139" s="1" t="s">
        <v>12665</v>
      </c>
      <c r="N1139" s="1" t="s">
        <v>13199</v>
      </c>
      <c r="O1139" s="1" t="s">
        <v>1137</v>
      </c>
      <c r="P1139" s="1" t="s">
        <v>26924</v>
      </c>
      <c r="Q1139" s="1" t="s">
        <v>26924</v>
      </c>
      <c r="R1139" s="1" t="s">
        <v>14447</v>
      </c>
      <c r="S1139" s="1" t="s">
        <v>1137</v>
      </c>
      <c r="T1139" s="1"/>
      <c r="U1139" s="1"/>
      <c r="V1139" s="1" t="s">
        <v>14455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24926</v>
      </c>
      <c r="F1140" s="1" t="s">
        <v>25549</v>
      </c>
      <c r="G1140" s="1" t="s">
        <v>26181</v>
      </c>
      <c r="H1140" s="1" t="s">
        <v>26792</v>
      </c>
      <c r="I1140" s="1" t="s">
        <v>11029</v>
      </c>
      <c r="J1140" s="1"/>
      <c r="K1140" s="1" t="s">
        <v>26890</v>
      </c>
      <c r="L1140" s="1" t="s">
        <v>1138</v>
      </c>
      <c r="M1140" s="1" t="s">
        <v>12666</v>
      </c>
      <c r="N1140" s="1" t="s">
        <v>13199</v>
      </c>
      <c r="O1140" s="1" t="s">
        <v>1138</v>
      </c>
      <c r="P1140" s="1" t="s">
        <v>26924</v>
      </c>
      <c r="Q1140" s="1" t="s">
        <v>26924</v>
      </c>
      <c r="R1140" s="1" t="s">
        <v>14447</v>
      </c>
      <c r="S1140" s="1" t="s">
        <v>1138</v>
      </c>
      <c r="T1140" s="1"/>
      <c r="U1140" s="1"/>
      <c r="V1140" s="1" t="s">
        <v>14455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15355</v>
      </c>
      <c r="F1141" s="1" t="s">
        <v>16453</v>
      </c>
      <c r="G1141" s="1" t="s">
        <v>17554</v>
      </c>
      <c r="H1141" s="1" t="s">
        <v>18632</v>
      </c>
      <c r="I1141" s="1" t="s">
        <v>11030</v>
      </c>
      <c r="J1141" s="1"/>
      <c r="K1141" s="1" t="s">
        <v>26890</v>
      </c>
      <c r="L1141" s="1" t="s">
        <v>1139</v>
      </c>
      <c r="M1141" s="1" t="s">
        <v>12667</v>
      </c>
      <c r="N1141" s="1" t="s">
        <v>13199</v>
      </c>
      <c r="O1141" s="1" t="s">
        <v>1139</v>
      </c>
      <c r="P1141" s="1" t="s">
        <v>26924</v>
      </c>
      <c r="Q1141" s="1" t="s">
        <v>26924</v>
      </c>
      <c r="R1141" s="1" t="s">
        <v>14447</v>
      </c>
      <c r="S1141" s="1" t="s">
        <v>1139</v>
      </c>
      <c r="T1141" s="1"/>
      <c r="U1141" s="1"/>
      <c r="V1141" s="1" t="s">
        <v>14455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6162</v>
      </c>
      <c r="G1142" s="1" t="s">
        <v>7807</v>
      </c>
      <c r="H1142" s="1" t="s">
        <v>9413</v>
      </c>
      <c r="I1142" s="1" t="s">
        <v>11031</v>
      </c>
      <c r="J1142" s="1"/>
      <c r="K1142" s="1" t="s">
        <v>26890</v>
      </c>
      <c r="L1142" s="1" t="s">
        <v>1140</v>
      </c>
      <c r="M1142" s="1" t="s">
        <v>12668</v>
      </c>
      <c r="N1142" s="1" t="s">
        <v>13199</v>
      </c>
      <c r="O1142" s="1" t="s">
        <v>1140</v>
      </c>
      <c r="P1142" s="1" t="s">
        <v>26924</v>
      </c>
      <c r="Q1142" s="1" t="s">
        <v>26924</v>
      </c>
      <c r="R1142" s="1" t="s">
        <v>14447</v>
      </c>
      <c r="S1142" s="1" t="s">
        <v>1140</v>
      </c>
      <c r="T1142" s="1"/>
      <c r="U1142" s="1"/>
      <c r="V1142" s="1" t="s">
        <v>14455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24927</v>
      </c>
      <c r="F1143" s="1" t="s">
        <v>25550</v>
      </c>
      <c r="G1143" s="1" t="s">
        <v>26182</v>
      </c>
      <c r="H1143" s="1" t="s">
        <v>26793</v>
      </c>
      <c r="I1143" s="1" t="s">
        <v>11032</v>
      </c>
      <c r="J1143" s="1"/>
      <c r="K1143" s="1" t="s">
        <v>26890</v>
      </c>
      <c r="L1143" s="1" t="s">
        <v>1141</v>
      </c>
      <c r="M1143" s="1" t="s">
        <v>12669</v>
      </c>
      <c r="N1143" s="1" t="s">
        <v>13199</v>
      </c>
      <c r="O1143" s="1" t="s">
        <v>1141</v>
      </c>
      <c r="P1143" s="1" t="s">
        <v>26924</v>
      </c>
      <c r="Q1143" s="1" t="s">
        <v>26924</v>
      </c>
      <c r="R1143" s="1" t="s">
        <v>14447</v>
      </c>
      <c r="S1143" s="1" t="s">
        <v>1141</v>
      </c>
      <c r="T1143" s="1"/>
      <c r="U1143" s="1"/>
      <c r="V1143" s="1" t="s">
        <v>14455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6164</v>
      </c>
      <c r="G1144" s="1" t="s">
        <v>7809</v>
      </c>
      <c r="H1144" s="1" t="s">
        <v>9415</v>
      </c>
      <c r="I1144" s="1" t="s">
        <v>11033</v>
      </c>
      <c r="J1144" s="1"/>
      <c r="K1144" s="1" t="s">
        <v>26890</v>
      </c>
      <c r="L1144" s="1" t="s">
        <v>1142</v>
      </c>
      <c r="M1144" s="1" t="s">
        <v>12670</v>
      </c>
      <c r="N1144" s="1" t="s">
        <v>13199</v>
      </c>
      <c r="O1144" s="1" t="s">
        <v>1142</v>
      </c>
      <c r="P1144" s="1" t="s">
        <v>26924</v>
      </c>
      <c r="Q1144" s="1" t="s">
        <v>26924</v>
      </c>
      <c r="R1144" s="1" t="s">
        <v>14447</v>
      </c>
      <c r="S1144" s="1" t="s">
        <v>1142</v>
      </c>
      <c r="T1144" s="1"/>
      <c r="U1144" s="1"/>
      <c r="V1144" s="1" t="s">
        <v>14455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15359</v>
      </c>
      <c r="F1145" s="1" t="s">
        <v>16457</v>
      </c>
      <c r="G1145" s="1" t="s">
        <v>17558</v>
      </c>
      <c r="H1145" s="1" t="s">
        <v>18636</v>
      </c>
      <c r="I1145" s="1" t="s">
        <v>11034</v>
      </c>
      <c r="J1145" s="1"/>
      <c r="K1145" s="1" t="s">
        <v>26890</v>
      </c>
      <c r="L1145" s="1" t="s">
        <v>1143</v>
      </c>
      <c r="M1145" s="1" t="s">
        <v>12671</v>
      </c>
      <c r="N1145" s="1" t="s">
        <v>13199</v>
      </c>
      <c r="O1145" s="1" t="s">
        <v>1143</v>
      </c>
      <c r="P1145" s="1" t="s">
        <v>26924</v>
      </c>
      <c r="Q1145" s="1" t="s">
        <v>26924</v>
      </c>
      <c r="R1145" s="1" t="s">
        <v>14447</v>
      </c>
      <c r="S1145" s="1" t="s">
        <v>1143</v>
      </c>
      <c r="T1145" s="1"/>
      <c r="U1145" s="1"/>
      <c r="V1145" s="1" t="s">
        <v>14455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6166</v>
      </c>
      <c r="G1146" s="1" t="s">
        <v>7811</v>
      </c>
      <c r="H1146" s="1" t="s">
        <v>9400</v>
      </c>
      <c r="I1146" s="1" t="s">
        <v>11035</v>
      </c>
      <c r="J1146" s="1"/>
      <c r="K1146" s="1" t="s">
        <v>26890</v>
      </c>
      <c r="L1146" s="1" t="s">
        <v>1144</v>
      </c>
      <c r="M1146" s="1" t="s">
        <v>12672</v>
      </c>
      <c r="N1146" s="1" t="s">
        <v>13199</v>
      </c>
      <c r="O1146" s="1" t="s">
        <v>1144</v>
      </c>
      <c r="P1146" s="1" t="s">
        <v>26924</v>
      </c>
      <c r="Q1146" s="1" t="s">
        <v>26924</v>
      </c>
      <c r="R1146" s="1" t="s">
        <v>14447</v>
      </c>
      <c r="S1146" s="1" t="s">
        <v>1144</v>
      </c>
      <c r="T1146" s="1"/>
      <c r="U1146" s="1"/>
      <c r="V1146" s="1" t="s">
        <v>14455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15360</v>
      </c>
      <c r="F1147" s="1" t="s">
        <v>16458</v>
      </c>
      <c r="G1147" s="1" t="s">
        <v>17559</v>
      </c>
      <c r="H1147" s="1" t="s">
        <v>18637</v>
      </c>
      <c r="I1147" s="1" t="s">
        <v>11036</v>
      </c>
      <c r="J1147" s="1"/>
      <c r="K1147" s="1" t="s">
        <v>26890</v>
      </c>
      <c r="L1147" s="1" t="s">
        <v>1145</v>
      </c>
      <c r="M1147" s="1" t="s">
        <v>12673</v>
      </c>
      <c r="N1147" s="1" t="s">
        <v>13199</v>
      </c>
      <c r="O1147" s="1" t="s">
        <v>1145</v>
      </c>
      <c r="P1147" s="1" t="s">
        <v>26924</v>
      </c>
      <c r="Q1147" s="1" t="s">
        <v>26924</v>
      </c>
      <c r="R1147" s="1" t="s">
        <v>14447</v>
      </c>
      <c r="S1147" s="1" t="s">
        <v>1145</v>
      </c>
      <c r="T1147" s="1"/>
      <c r="U1147" s="1"/>
      <c r="V1147" s="1" t="s">
        <v>14455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21439</v>
      </c>
      <c r="F1148" s="1" t="s">
        <v>22194</v>
      </c>
      <c r="G1148" s="1" t="s">
        <v>22954</v>
      </c>
      <c r="H1148" s="1" t="s">
        <v>22194</v>
      </c>
      <c r="I1148" s="1" t="s">
        <v>11037</v>
      </c>
      <c r="J1148" s="1"/>
      <c r="K1148" s="1" t="s">
        <v>26890</v>
      </c>
      <c r="L1148" s="1" t="s">
        <v>1146</v>
      </c>
      <c r="M1148" s="1" t="s">
        <v>12674</v>
      </c>
      <c r="N1148" s="1" t="s">
        <v>13199</v>
      </c>
      <c r="O1148" s="1" t="s">
        <v>1146</v>
      </c>
      <c r="P1148" s="1" t="s">
        <v>26924</v>
      </c>
      <c r="Q1148" s="1" t="s">
        <v>26924</v>
      </c>
      <c r="R1148" s="1" t="s">
        <v>14447</v>
      </c>
      <c r="S1148" s="1" t="s">
        <v>1146</v>
      </c>
      <c r="T1148" s="1"/>
      <c r="U1148" s="1"/>
      <c r="V1148" s="1" t="s">
        <v>14455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15362</v>
      </c>
      <c r="F1149" s="1" t="s">
        <v>16460</v>
      </c>
      <c r="G1149" s="1" t="s">
        <v>17561</v>
      </c>
      <c r="H1149" s="1" t="s">
        <v>18638</v>
      </c>
      <c r="I1149" s="1" t="s">
        <v>11038</v>
      </c>
      <c r="J1149" s="1"/>
      <c r="K1149" s="1" t="s">
        <v>26890</v>
      </c>
      <c r="L1149" s="1" t="s">
        <v>1147</v>
      </c>
      <c r="M1149" s="1" t="s">
        <v>12675</v>
      </c>
      <c r="N1149" s="1" t="s">
        <v>13199</v>
      </c>
      <c r="O1149" s="1" t="s">
        <v>1147</v>
      </c>
      <c r="P1149" s="1" t="s">
        <v>26924</v>
      </c>
      <c r="Q1149" s="1" t="s">
        <v>26924</v>
      </c>
      <c r="R1149" s="1" t="s">
        <v>14447</v>
      </c>
      <c r="S1149" s="1" t="s">
        <v>1147</v>
      </c>
      <c r="T1149" s="1"/>
      <c r="U1149" s="1"/>
      <c r="V1149" s="1" t="s">
        <v>14455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6170</v>
      </c>
      <c r="G1150" s="1" t="s">
        <v>7815</v>
      </c>
      <c r="H1150" s="1" t="s">
        <v>9420</v>
      </c>
      <c r="I1150" s="1" t="s">
        <v>11039</v>
      </c>
      <c r="J1150" s="1"/>
      <c r="K1150" s="1" t="s">
        <v>26890</v>
      </c>
      <c r="L1150" s="1" t="s">
        <v>1148</v>
      </c>
      <c r="M1150" s="1" t="s">
        <v>12676</v>
      </c>
      <c r="N1150" s="1" t="s">
        <v>13199</v>
      </c>
      <c r="O1150" s="1" t="s">
        <v>1148</v>
      </c>
      <c r="P1150" s="1" t="s">
        <v>26924</v>
      </c>
      <c r="Q1150" s="1" t="s">
        <v>26924</v>
      </c>
      <c r="R1150" s="1" t="s">
        <v>14447</v>
      </c>
      <c r="S1150" s="1" t="s">
        <v>1148</v>
      </c>
      <c r="T1150" s="1"/>
      <c r="U1150" s="1"/>
      <c r="V1150" s="1" t="s">
        <v>14455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15364</v>
      </c>
      <c r="F1151" s="1" t="s">
        <v>16462</v>
      </c>
      <c r="G1151" s="1" t="s">
        <v>17563</v>
      </c>
      <c r="H1151" s="1" t="s">
        <v>18640</v>
      </c>
      <c r="I1151" s="1" t="s">
        <v>11040</v>
      </c>
      <c r="J1151" s="1"/>
      <c r="K1151" s="1" t="s">
        <v>26890</v>
      </c>
      <c r="L1151" s="1" t="s">
        <v>1149</v>
      </c>
      <c r="M1151" s="1" t="s">
        <v>12677</v>
      </c>
      <c r="N1151" s="1" t="s">
        <v>13199</v>
      </c>
      <c r="O1151" s="1" t="s">
        <v>1149</v>
      </c>
      <c r="P1151" s="1" t="s">
        <v>26924</v>
      </c>
      <c r="Q1151" s="1" t="s">
        <v>26924</v>
      </c>
      <c r="R1151" s="1" t="s">
        <v>14447</v>
      </c>
      <c r="S1151" s="1" t="s">
        <v>1149</v>
      </c>
      <c r="T1151" s="1"/>
      <c r="U1151" s="1"/>
      <c r="V1151" s="1" t="s">
        <v>14455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15365</v>
      </c>
      <c r="F1152" s="1" t="s">
        <v>16463</v>
      </c>
      <c r="G1152" s="1" t="s">
        <v>17564</v>
      </c>
      <c r="H1152" s="1" t="s">
        <v>15365</v>
      </c>
      <c r="I1152" s="1" t="s">
        <v>11041</v>
      </c>
      <c r="J1152" s="1"/>
      <c r="K1152" s="1" t="s">
        <v>26890</v>
      </c>
      <c r="L1152" s="1" t="s">
        <v>1150</v>
      </c>
      <c r="M1152" s="1" t="s">
        <v>12678</v>
      </c>
      <c r="N1152" s="1" t="s">
        <v>13199</v>
      </c>
      <c r="O1152" s="1" t="s">
        <v>1150</v>
      </c>
      <c r="P1152" s="1" t="s">
        <v>26924</v>
      </c>
      <c r="Q1152" s="1" t="s">
        <v>26924</v>
      </c>
      <c r="R1152" s="1" t="s">
        <v>14447</v>
      </c>
      <c r="S1152" s="1" t="s">
        <v>1150</v>
      </c>
      <c r="T1152" s="1"/>
      <c r="U1152" s="1"/>
      <c r="V1152" s="1" t="s">
        <v>14455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6173</v>
      </c>
      <c r="G1153" s="1" t="s">
        <v>7818</v>
      </c>
      <c r="H1153" s="1" t="s">
        <v>9422</v>
      </c>
      <c r="I1153" s="1" t="s">
        <v>11042</v>
      </c>
      <c r="J1153" s="1"/>
      <c r="K1153" s="1" t="s">
        <v>26890</v>
      </c>
      <c r="L1153" s="1" t="s">
        <v>1151</v>
      </c>
      <c r="M1153" s="1" t="s">
        <v>12679</v>
      </c>
      <c r="N1153" s="1" t="s">
        <v>13199</v>
      </c>
      <c r="O1153" s="1" t="s">
        <v>1151</v>
      </c>
      <c r="P1153" s="1" t="s">
        <v>26924</v>
      </c>
      <c r="Q1153" s="1" t="s">
        <v>26924</v>
      </c>
      <c r="R1153" s="1" t="s">
        <v>14447</v>
      </c>
      <c r="S1153" s="1" t="s">
        <v>1151</v>
      </c>
      <c r="T1153" s="1"/>
      <c r="U1153" s="1"/>
      <c r="V1153" s="1" t="s">
        <v>14455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24928</v>
      </c>
      <c r="F1154" s="1" t="s">
        <v>25551</v>
      </c>
      <c r="G1154" s="1" t="s">
        <v>26183</v>
      </c>
      <c r="H1154" s="1" t="s">
        <v>26794</v>
      </c>
      <c r="I1154" s="1" t="s">
        <v>11043</v>
      </c>
      <c r="J1154" s="1"/>
      <c r="K1154" s="1" t="s">
        <v>26890</v>
      </c>
      <c r="L1154" s="1" t="s">
        <v>1152</v>
      </c>
      <c r="M1154" s="1" t="s">
        <v>12680</v>
      </c>
      <c r="N1154" s="1" t="s">
        <v>13199</v>
      </c>
      <c r="O1154" s="1" t="s">
        <v>1152</v>
      </c>
      <c r="P1154" s="1" t="s">
        <v>26924</v>
      </c>
      <c r="Q1154" s="1" t="s">
        <v>26924</v>
      </c>
      <c r="R1154" s="1" t="s">
        <v>14447</v>
      </c>
      <c r="S1154" s="1" t="s">
        <v>1152</v>
      </c>
      <c r="T1154" s="1"/>
      <c r="U1154" s="1"/>
      <c r="V1154" s="1" t="s">
        <v>14455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6175</v>
      </c>
      <c r="G1155" s="1" t="s">
        <v>7820</v>
      </c>
      <c r="H1155" s="1" t="s">
        <v>9424</v>
      </c>
      <c r="I1155" s="1" t="s">
        <v>11044</v>
      </c>
      <c r="J1155" s="1"/>
      <c r="K1155" s="1" t="s">
        <v>26890</v>
      </c>
      <c r="L1155" s="1" t="s">
        <v>1153</v>
      </c>
      <c r="M1155" s="1" t="s">
        <v>12681</v>
      </c>
      <c r="N1155" s="1" t="s">
        <v>13199</v>
      </c>
      <c r="O1155" s="1" t="s">
        <v>1153</v>
      </c>
      <c r="P1155" s="1" t="s">
        <v>26924</v>
      </c>
      <c r="Q1155" s="1" t="s">
        <v>26924</v>
      </c>
      <c r="R1155" s="1" t="s">
        <v>14447</v>
      </c>
      <c r="S1155" s="1" t="s">
        <v>1153</v>
      </c>
      <c r="T1155" s="1"/>
      <c r="U1155" s="1"/>
      <c r="V1155" s="1" t="s">
        <v>14455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6176</v>
      </c>
      <c r="G1156" s="1" t="s">
        <v>7821</v>
      </c>
      <c r="H1156" s="1" t="s">
        <v>9425</v>
      </c>
      <c r="I1156" s="1" t="s">
        <v>11045</v>
      </c>
      <c r="J1156" s="1"/>
      <c r="K1156" s="1" t="s">
        <v>26890</v>
      </c>
      <c r="L1156" s="1" t="s">
        <v>1154</v>
      </c>
      <c r="M1156" s="1" t="s">
        <v>12682</v>
      </c>
      <c r="N1156" s="1" t="s">
        <v>13199</v>
      </c>
      <c r="O1156" s="1" t="s">
        <v>1154</v>
      </c>
      <c r="P1156" s="1" t="s">
        <v>26924</v>
      </c>
      <c r="Q1156" s="1" t="s">
        <v>26924</v>
      </c>
      <c r="R1156" s="1" t="s">
        <v>14447</v>
      </c>
      <c r="S1156" s="1" t="s">
        <v>1154</v>
      </c>
      <c r="T1156" s="1"/>
      <c r="U1156" s="1"/>
      <c r="V1156" s="1" t="s">
        <v>14455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6177</v>
      </c>
      <c r="G1157" s="1" t="s">
        <v>7822</v>
      </c>
      <c r="H1157" s="1" t="s">
        <v>9426</v>
      </c>
      <c r="I1157" s="1" t="s">
        <v>11046</v>
      </c>
      <c r="J1157" s="1"/>
      <c r="K1157" s="1" t="s">
        <v>26890</v>
      </c>
      <c r="L1157" s="1" t="s">
        <v>1155</v>
      </c>
      <c r="M1157" s="1" t="s">
        <v>12683</v>
      </c>
      <c r="N1157" s="1" t="s">
        <v>13199</v>
      </c>
      <c r="O1157" s="1" t="s">
        <v>1155</v>
      </c>
      <c r="P1157" s="1" t="s">
        <v>26924</v>
      </c>
      <c r="Q1157" s="1" t="s">
        <v>26924</v>
      </c>
      <c r="R1157" s="1" t="s">
        <v>14447</v>
      </c>
      <c r="S1157" s="1" t="s">
        <v>1155</v>
      </c>
      <c r="T1157" s="1"/>
      <c r="U1157" s="1"/>
      <c r="V1157" s="1" t="s">
        <v>14455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21443</v>
      </c>
      <c r="F1158" s="1" t="s">
        <v>22198</v>
      </c>
      <c r="G1158" s="1" t="s">
        <v>22958</v>
      </c>
      <c r="H1158" s="1" t="s">
        <v>23707</v>
      </c>
      <c r="I1158" s="1" t="s">
        <v>11047</v>
      </c>
      <c r="J1158" s="1"/>
      <c r="K1158" s="1" t="s">
        <v>26890</v>
      </c>
      <c r="L1158" s="1" t="s">
        <v>1156</v>
      </c>
      <c r="M1158" s="1" t="s">
        <v>12684</v>
      </c>
      <c r="N1158" s="1" t="s">
        <v>13199</v>
      </c>
      <c r="O1158" s="1" t="s">
        <v>1156</v>
      </c>
      <c r="P1158" s="1" t="s">
        <v>26924</v>
      </c>
      <c r="Q1158" s="1" t="s">
        <v>26924</v>
      </c>
      <c r="R1158" s="1" t="s">
        <v>14447</v>
      </c>
      <c r="S1158" s="1" t="s">
        <v>1156</v>
      </c>
      <c r="T1158" s="1"/>
      <c r="U1158" s="1"/>
      <c r="V1158" s="1" t="s">
        <v>14455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24929</v>
      </c>
      <c r="F1159" s="1" t="s">
        <v>25552</v>
      </c>
      <c r="G1159" s="1" t="s">
        <v>26184</v>
      </c>
      <c r="H1159" s="1" t="s">
        <v>26795</v>
      </c>
      <c r="I1159" s="1" t="s">
        <v>11048</v>
      </c>
      <c r="J1159" s="1"/>
      <c r="K1159" s="1" t="s">
        <v>26890</v>
      </c>
      <c r="L1159" s="1" t="s">
        <v>1157</v>
      </c>
      <c r="M1159" s="1" t="s">
        <v>12685</v>
      </c>
      <c r="N1159" s="1" t="s">
        <v>13199</v>
      </c>
      <c r="O1159" s="1" t="s">
        <v>1157</v>
      </c>
      <c r="P1159" s="1" t="s">
        <v>26924</v>
      </c>
      <c r="Q1159" s="1" t="s">
        <v>26924</v>
      </c>
      <c r="R1159" s="1" t="s">
        <v>14447</v>
      </c>
      <c r="S1159" s="1" t="s">
        <v>1157</v>
      </c>
      <c r="T1159" s="1"/>
      <c r="U1159" s="1"/>
      <c r="V1159" s="1" t="s">
        <v>14455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6180</v>
      </c>
      <c r="G1160" s="1" t="s">
        <v>7825</v>
      </c>
      <c r="H1160" s="1" t="s">
        <v>9429</v>
      </c>
      <c r="I1160" s="1" t="s">
        <v>11049</v>
      </c>
      <c r="J1160" s="1"/>
      <c r="K1160" s="1" t="s">
        <v>26890</v>
      </c>
      <c r="L1160" s="1" t="s">
        <v>1158</v>
      </c>
      <c r="M1160" s="1" t="s">
        <v>12686</v>
      </c>
      <c r="N1160" s="1" t="s">
        <v>13199</v>
      </c>
      <c r="O1160" s="1" t="s">
        <v>1158</v>
      </c>
      <c r="P1160" s="1" t="s">
        <v>26924</v>
      </c>
      <c r="Q1160" s="1" t="s">
        <v>26924</v>
      </c>
      <c r="R1160" s="1" t="s">
        <v>14447</v>
      </c>
      <c r="S1160" s="1" t="s">
        <v>1158</v>
      </c>
      <c r="T1160" s="1"/>
      <c r="U1160" s="1"/>
      <c r="V1160" s="1" t="s">
        <v>14455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6181</v>
      </c>
      <c r="G1161" s="1" t="s">
        <v>7826</v>
      </c>
      <c r="H1161" s="1" t="s">
        <v>9430</v>
      </c>
      <c r="I1161" s="1" t="s">
        <v>11050</v>
      </c>
      <c r="J1161" s="1"/>
      <c r="K1161" s="1" t="s">
        <v>26890</v>
      </c>
      <c r="L1161" s="1" t="s">
        <v>1159</v>
      </c>
      <c r="M1161" s="1" t="s">
        <v>12687</v>
      </c>
      <c r="N1161" s="1" t="s">
        <v>13199</v>
      </c>
      <c r="O1161" s="1" t="s">
        <v>1159</v>
      </c>
      <c r="P1161" s="1" t="s">
        <v>26924</v>
      </c>
      <c r="Q1161" s="1" t="s">
        <v>26924</v>
      </c>
      <c r="R1161" s="1" t="s">
        <v>14447</v>
      </c>
      <c r="S1161" s="1" t="s">
        <v>1159</v>
      </c>
      <c r="T1161" s="1"/>
      <c r="U1161" s="1"/>
      <c r="V1161" s="1" t="s">
        <v>14455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24930</v>
      </c>
      <c r="F1162" s="1" t="s">
        <v>25553</v>
      </c>
      <c r="G1162" s="1" t="s">
        <v>26185</v>
      </c>
      <c r="H1162" s="1" t="s">
        <v>26796</v>
      </c>
      <c r="I1162" s="1" t="s">
        <v>11051</v>
      </c>
      <c r="J1162" s="1"/>
      <c r="K1162" s="1" t="s">
        <v>26890</v>
      </c>
      <c r="L1162" s="1" t="s">
        <v>1160</v>
      </c>
      <c r="M1162" s="1" t="s">
        <v>12688</v>
      </c>
      <c r="N1162" s="1" t="s">
        <v>13199</v>
      </c>
      <c r="O1162" s="1" t="s">
        <v>1160</v>
      </c>
      <c r="P1162" s="1" t="s">
        <v>26924</v>
      </c>
      <c r="Q1162" s="1" t="s">
        <v>26924</v>
      </c>
      <c r="R1162" s="1" t="s">
        <v>14447</v>
      </c>
      <c r="S1162" s="1" t="s">
        <v>1160</v>
      </c>
      <c r="T1162" s="1"/>
      <c r="U1162" s="1"/>
      <c r="V1162" s="1" t="s">
        <v>14455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21445</v>
      </c>
      <c r="F1163" s="1" t="s">
        <v>22200</v>
      </c>
      <c r="G1163" s="1" t="s">
        <v>22960</v>
      </c>
      <c r="H1163" s="1" t="s">
        <v>23709</v>
      </c>
      <c r="I1163" s="1" t="s">
        <v>11052</v>
      </c>
      <c r="J1163" s="1"/>
      <c r="K1163" s="1" t="s">
        <v>26890</v>
      </c>
      <c r="L1163" s="1" t="s">
        <v>1161</v>
      </c>
      <c r="M1163" s="1" t="s">
        <v>12689</v>
      </c>
      <c r="N1163" s="1" t="s">
        <v>13199</v>
      </c>
      <c r="O1163" s="1" t="s">
        <v>1161</v>
      </c>
      <c r="P1163" s="1" t="s">
        <v>26924</v>
      </c>
      <c r="Q1163" s="1" t="s">
        <v>26924</v>
      </c>
      <c r="R1163" s="1" t="s">
        <v>14447</v>
      </c>
      <c r="S1163" s="1" t="s">
        <v>1161</v>
      </c>
      <c r="T1163" s="1"/>
      <c r="U1163" s="1"/>
      <c r="V1163" s="1" t="s">
        <v>14455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6184</v>
      </c>
      <c r="G1164" s="1" t="s">
        <v>7829</v>
      </c>
      <c r="H1164" s="1" t="s">
        <v>9433</v>
      </c>
      <c r="I1164" s="1" t="s">
        <v>11053</v>
      </c>
      <c r="J1164" s="1"/>
      <c r="K1164" s="1" t="s">
        <v>26890</v>
      </c>
      <c r="L1164" s="1" t="s">
        <v>1162</v>
      </c>
      <c r="M1164" s="1" t="s">
        <v>12690</v>
      </c>
      <c r="N1164" s="1" t="s">
        <v>13199</v>
      </c>
      <c r="O1164" s="1" t="s">
        <v>1162</v>
      </c>
      <c r="P1164" s="1" t="s">
        <v>26924</v>
      </c>
      <c r="Q1164" s="1" t="s">
        <v>26924</v>
      </c>
      <c r="R1164" s="1" t="s">
        <v>14447</v>
      </c>
      <c r="S1164" s="1" t="s">
        <v>1162</v>
      </c>
      <c r="T1164" s="1"/>
      <c r="U1164" s="1"/>
      <c r="V1164" s="1" t="s">
        <v>14455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24931</v>
      </c>
      <c r="F1165" s="1" t="s">
        <v>25554</v>
      </c>
      <c r="G1165" s="1" t="s">
        <v>26186</v>
      </c>
      <c r="H1165" s="1" t="s">
        <v>26797</v>
      </c>
      <c r="I1165" s="1" t="s">
        <v>11054</v>
      </c>
      <c r="J1165" s="1"/>
      <c r="K1165" s="1" t="s">
        <v>26890</v>
      </c>
      <c r="L1165" s="1" t="s">
        <v>1163</v>
      </c>
      <c r="M1165" s="1" t="s">
        <v>12691</v>
      </c>
      <c r="N1165" s="1" t="s">
        <v>13199</v>
      </c>
      <c r="O1165" s="1" t="s">
        <v>1163</v>
      </c>
      <c r="P1165" s="1" t="s">
        <v>26924</v>
      </c>
      <c r="Q1165" s="1" t="s">
        <v>26924</v>
      </c>
      <c r="R1165" s="1" t="s">
        <v>14447</v>
      </c>
      <c r="S1165" s="1" t="s">
        <v>1163</v>
      </c>
      <c r="T1165" s="1"/>
      <c r="U1165" s="1"/>
      <c r="V1165" s="1" t="s">
        <v>14455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6186</v>
      </c>
      <c r="G1166" s="1" t="s">
        <v>7831</v>
      </c>
      <c r="H1166" s="1" t="s">
        <v>9435</v>
      </c>
      <c r="I1166" s="1" t="s">
        <v>11055</v>
      </c>
      <c r="J1166" s="1"/>
      <c r="K1166" s="1" t="s">
        <v>26890</v>
      </c>
      <c r="L1166" s="1" t="s">
        <v>1164</v>
      </c>
      <c r="M1166" s="1" t="s">
        <v>12692</v>
      </c>
      <c r="N1166" s="1" t="s">
        <v>13199</v>
      </c>
      <c r="O1166" s="1" t="s">
        <v>1164</v>
      </c>
      <c r="P1166" s="1" t="s">
        <v>26924</v>
      </c>
      <c r="Q1166" s="1" t="s">
        <v>26924</v>
      </c>
      <c r="R1166" s="1" t="s">
        <v>14447</v>
      </c>
      <c r="S1166" s="1" t="s">
        <v>1164</v>
      </c>
      <c r="T1166" s="1"/>
      <c r="U1166" s="1"/>
      <c r="V1166" s="1" t="s">
        <v>14455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24932</v>
      </c>
      <c r="F1167" s="1" t="s">
        <v>25555</v>
      </c>
      <c r="G1167" s="1" t="s">
        <v>26187</v>
      </c>
      <c r="H1167" s="1" t="s">
        <v>26798</v>
      </c>
      <c r="I1167" s="1" t="s">
        <v>10720</v>
      </c>
      <c r="J1167" s="1"/>
      <c r="K1167" s="1" t="s">
        <v>26890</v>
      </c>
      <c r="L1167" s="1" t="s">
        <v>1165</v>
      </c>
      <c r="M1167" s="1" t="s">
        <v>12693</v>
      </c>
      <c r="N1167" s="1" t="s">
        <v>13199</v>
      </c>
      <c r="O1167" s="1" t="s">
        <v>1165</v>
      </c>
      <c r="P1167" s="1" t="s">
        <v>26924</v>
      </c>
      <c r="Q1167" s="1" t="s">
        <v>26924</v>
      </c>
      <c r="R1167" s="1" t="s">
        <v>14447</v>
      </c>
      <c r="S1167" s="1" t="s">
        <v>1165</v>
      </c>
      <c r="T1167" s="1"/>
      <c r="U1167" s="1"/>
      <c r="V1167" s="1" t="s">
        <v>14455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15373</v>
      </c>
      <c r="F1168" s="1" t="s">
        <v>16471</v>
      </c>
      <c r="G1168" s="1" t="s">
        <v>17572</v>
      </c>
      <c r="H1168" s="1" t="s">
        <v>18648</v>
      </c>
      <c r="I1168" s="1" t="s">
        <v>11056</v>
      </c>
      <c r="J1168" s="1"/>
      <c r="K1168" s="1" t="s">
        <v>26890</v>
      </c>
      <c r="L1168" s="1" t="s">
        <v>1166</v>
      </c>
      <c r="M1168" s="1" t="s">
        <v>12694</v>
      </c>
      <c r="N1168" s="1" t="s">
        <v>13199</v>
      </c>
      <c r="O1168" s="1" t="s">
        <v>1166</v>
      </c>
      <c r="P1168" s="1" t="s">
        <v>26924</v>
      </c>
      <c r="Q1168" s="1" t="s">
        <v>26924</v>
      </c>
      <c r="R1168" s="1" t="s">
        <v>14447</v>
      </c>
      <c r="S1168" s="1" t="s">
        <v>1166</v>
      </c>
      <c r="T1168" s="1"/>
      <c r="U1168" s="1"/>
      <c r="V1168" s="1" t="s">
        <v>14455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15374</v>
      </c>
      <c r="F1169" s="1" t="s">
        <v>16472</v>
      </c>
      <c r="G1169" s="1" t="s">
        <v>17573</v>
      </c>
      <c r="H1169" s="1" t="s">
        <v>18649</v>
      </c>
      <c r="I1169" s="1" t="s">
        <v>11057</v>
      </c>
      <c r="J1169" s="1"/>
      <c r="K1169" s="1" t="s">
        <v>26890</v>
      </c>
      <c r="L1169" s="1" t="s">
        <v>1167</v>
      </c>
      <c r="M1169" s="1" t="s">
        <v>12695</v>
      </c>
      <c r="N1169" s="1" t="s">
        <v>13199</v>
      </c>
      <c r="O1169" s="1" t="s">
        <v>1167</v>
      </c>
      <c r="P1169" s="1" t="s">
        <v>26924</v>
      </c>
      <c r="Q1169" s="1" t="s">
        <v>26924</v>
      </c>
      <c r="R1169" s="1" t="s">
        <v>14447</v>
      </c>
      <c r="S1169" s="1" t="s">
        <v>1167</v>
      </c>
      <c r="T1169" s="1"/>
      <c r="U1169" s="1"/>
      <c r="V1169" s="1" t="s">
        <v>14455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6190</v>
      </c>
      <c r="G1170" s="1" t="s">
        <v>7835</v>
      </c>
      <c r="H1170" s="1" t="s">
        <v>9439</v>
      </c>
      <c r="I1170" s="1" t="s">
        <v>11058</v>
      </c>
      <c r="J1170" s="1"/>
      <c r="K1170" s="1" t="s">
        <v>26890</v>
      </c>
      <c r="L1170" s="1" t="s">
        <v>1168</v>
      </c>
      <c r="M1170" s="1" t="s">
        <v>12696</v>
      </c>
      <c r="N1170" s="1" t="s">
        <v>13199</v>
      </c>
      <c r="O1170" s="1" t="s">
        <v>1168</v>
      </c>
      <c r="P1170" s="1" t="s">
        <v>26924</v>
      </c>
      <c r="Q1170" s="1" t="s">
        <v>26924</v>
      </c>
      <c r="R1170" s="1" t="s">
        <v>14447</v>
      </c>
      <c r="S1170" s="1" t="s">
        <v>1168</v>
      </c>
      <c r="T1170" s="1"/>
      <c r="U1170" s="1"/>
      <c r="V1170" s="1" t="s">
        <v>14455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24933</v>
      </c>
      <c r="F1171" s="1" t="s">
        <v>25556</v>
      </c>
      <c r="G1171" s="1" t="s">
        <v>26188</v>
      </c>
      <c r="H1171" s="1" t="s">
        <v>26799</v>
      </c>
      <c r="I1171" s="1" t="s">
        <v>11059</v>
      </c>
      <c r="J1171" s="1"/>
      <c r="K1171" s="1" t="s">
        <v>26890</v>
      </c>
      <c r="L1171" s="1" t="s">
        <v>1169</v>
      </c>
      <c r="M1171" s="1" t="s">
        <v>12697</v>
      </c>
      <c r="N1171" s="1" t="s">
        <v>13199</v>
      </c>
      <c r="O1171" s="1" t="s">
        <v>1169</v>
      </c>
      <c r="P1171" s="1" t="s">
        <v>26924</v>
      </c>
      <c r="Q1171" s="1" t="s">
        <v>26924</v>
      </c>
      <c r="R1171" s="1" t="s">
        <v>14447</v>
      </c>
      <c r="S1171" s="1" t="s">
        <v>1169</v>
      </c>
      <c r="T1171" s="1"/>
      <c r="U1171" s="1"/>
      <c r="V1171" s="1" t="s">
        <v>14455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6192</v>
      </c>
      <c r="G1172" s="1" t="s">
        <v>7837</v>
      </c>
      <c r="H1172" s="1" t="s">
        <v>9441</v>
      </c>
      <c r="I1172" s="1" t="s">
        <v>9954</v>
      </c>
      <c r="J1172" s="1"/>
      <c r="K1172" s="1" t="s">
        <v>26890</v>
      </c>
      <c r="L1172" s="1" t="s">
        <v>1170</v>
      </c>
      <c r="M1172" s="1" t="s">
        <v>12698</v>
      </c>
      <c r="N1172" s="1" t="s">
        <v>13199</v>
      </c>
      <c r="O1172" s="1" t="s">
        <v>1170</v>
      </c>
      <c r="P1172" s="1" t="s">
        <v>26924</v>
      </c>
      <c r="Q1172" s="1" t="s">
        <v>26924</v>
      </c>
      <c r="R1172" s="1" t="s">
        <v>14447</v>
      </c>
      <c r="S1172" s="1" t="s">
        <v>1170</v>
      </c>
      <c r="T1172" s="1"/>
      <c r="U1172" s="1"/>
      <c r="V1172" s="1" t="s">
        <v>14455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24934</v>
      </c>
      <c r="F1173" s="1" t="s">
        <v>25557</v>
      </c>
      <c r="G1173" s="1" t="s">
        <v>26189</v>
      </c>
      <c r="H1173" s="1" t="s">
        <v>26800</v>
      </c>
      <c r="I1173" s="1" t="s">
        <v>11060</v>
      </c>
      <c r="J1173" s="1"/>
      <c r="K1173" s="1" t="s">
        <v>26890</v>
      </c>
      <c r="L1173" s="1" t="s">
        <v>1171</v>
      </c>
      <c r="M1173" s="1" t="s">
        <v>12699</v>
      </c>
      <c r="N1173" s="1" t="s">
        <v>13199</v>
      </c>
      <c r="O1173" s="1" t="s">
        <v>1171</v>
      </c>
      <c r="P1173" s="1" t="s">
        <v>26924</v>
      </c>
      <c r="Q1173" s="1" t="s">
        <v>26924</v>
      </c>
      <c r="R1173" s="1" t="s">
        <v>14447</v>
      </c>
      <c r="S1173" s="1" t="s">
        <v>1171</v>
      </c>
      <c r="T1173" s="1"/>
      <c r="U1173" s="1"/>
      <c r="V1173" s="1" t="s">
        <v>14455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15378</v>
      </c>
      <c r="F1174" s="1" t="s">
        <v>16476</v>
      </c>
      <c r="G1174" s="1" t="s">
        <v>17577</v>
      </c>
      <c r="H1174" s="1" t="s">
        <v>18653</v>
      </c>
      <c r="I1174" s="1" t="s">
        <v>11061</v>
      </c>
      <c r="J1174" s="1"/>
      <c r="K1174" s="1" t="s">
        <v>26890</v>
      </c>
      <c r="L1174" s="1" t="s">
        <v>1172</v>
      </c>
      <c r="M1174" s="1" t="s">
        <v>12700</v>
      </c>
      <c r="N1174" s="1" t="s">
        <v>13199</v>
      </c>
      <c r="O1174" s="1" t="s">
        <v>1172</v>
      </c>
      <c r="P1174" s="1" t="s">
        <v>26924</v>
      </c>
      <c r="Q1174" s="1" t="s">
        <v>26924</v>
      </c>
      <c r="R1174" s="1" t="s">
        <v>14447</v>
      </c>
      <c r="S1174" s="1" t="s">
        <v>1172</v>
      </c>
      <c r="T1174" s="1"/>
      <c r="U1174" s="1"/>
      <c r="V1174" s="1" t="s">
        <v>14455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21449</v>
      </c>
      <c r="F1175" s="1" t="s">
        <v>22204</v>
      </c>
      <c r="G1175" s="1" t="s">
        <v>22964</v>
      </c>
      <c r="H1175" s="1" t="s">
        <v>23713</v>
      </c>
      <c r="I1175" s="1" t="s">
        <v>11062</v>
      </c>
      <c r="J1175" s="1"/>
      <c r="K1175" s="1" t="s">
        <v>26890</v>
      </c>
      <c r="L1175" s="1" t="s">
        <v>1173</v>
      </c>
      <c r="M1175" s="1" t="s">
        <v>12701</v>
      </c>
      <c r="N1175" s="1" t="s">
        <v>13199</v>
      </c>
      <c r="O1175" s="1" t="s">
        <v>1173</v>
      </c>
      <c r="P1175" s="1" t="s">
        <v>26924</v>
      </c>
      <c r="Q1175" s="1" t="s">
        <v>26924</v>
      </c>
      <c r="R1175" s="1" t="s">
        <v>14447</v>
      </c>
      <c r="S1175" s="1" t="s">
        <v>1173</v>
      </c>
      <c r="T1175" s="1"/>
      <c r="U1175" s="1"/>
      <c r="V1175" s="1" t="s">
        <v>14455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6196</v>
      </c>
      <c r="G1176" s="1" t="s">
        <v>7841</v>
      </c>
      <c r="H1176" s="1" t="s">
        <v>9445</v>
      </c>
      <c r="I1176" s="1" t="s">
        <v>11063</v>
      </c>
      <c r="J1176" s="1"/>
      <c r="K1176" s="1" t="s">
        <v>26890</v>
      </c>
      <c r="L1176" s="1" t="s">
        <v>1174</v>
      </c>
      <c r="M1176" s="1" t="s">
        <v>12702</v>
      </c>
      <c r="N1176" s="1" t="s">
        <v>13199</v>
      </c>
      <c r="O1176" s="1" t="s">
        <v>1174</v>
      </c>
      <c r="P1176" s="1" t="s">
        <v>26925</v>
      </c>
      <c r="Q1176" s="1" t="s">
        <v>27660</v>
      </c>
      <c r="R1176" s="1" t="s">
        <v>14447</v>
      </c>
      <c r="S1176" s="1" t="s">
        <v>1174</v>
      </c>
      <c r="T1176" s="1" t="s">
        <v>27941</v>
      </c>
      <c r="U1176" s="1"/>
      <c r="V1176" s="1" t="s">
        <v>14455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15381</v>
      </c>
      <c r="F1177" s="1" t="s">
        <v>16479</v>
      </c>
      <c r="G1177" s="1" t="s">
        <v>17580</v>
      </c>
      <c r="H1177" s="1" t="s">
        <v>18656</v>
      </c>
      <c r="I1177" s="1" t="s">
        <v>11064</v>
      </c>
      <c r="J1177" s="1"/>
      <c r="K1177" s="1" t="s">
        <v>26890</v>
      </c>
      <c r="L1177" s="1" t="s">
        <v>1175</v>
      </c>
      <c r="M1177" s="1" t="s">
        <v>12703</v>
      </c>
      <c r="N1177" s="1" t="s">
        <v>13199</v>
      </c>
      <c r="O1177" s="1" t="s">
        <v>1175</v>
      </c>
      <c r="P1177" s="1" t="s">
        <v>26925</v>
      </c>
      <c r="Q1177" s="1" t="s">
        <v>27661</v>
      </c>
      <c r="R1177" s="1" t="s">
        <v>14447</v>
      </c>
      <c r="S1177" s="1" t="s">
        <v>1175</v>
      </c>
      <c r="T1177" s="1"/>
      <c r="U1177" s="1"/>
      <c r="V1177" s="1" t="s">
        <v>14455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15382</v>
      </c>
      <c r="F1178" s="1" t="s">
        <v>16480</v>
      </c>
      <c r="G1178" s="1" t="s">
        <v>17581</v>
      </c>
      <c r="H1178" s="1" t="s">
        <v>18657</v>
      </c>
      <c r="I1178" s="1" t="s">
        <v>11065</v>
      </c>
      <c r="J1178" s="1"/>
      <c r="K1178" s="1" t="s">
        <v>26890</v>
      </c>
      <c r="L1178" s="1" t="s">
        <v>1176</v>
      </c>
      <c r="M1178" s="1" t="s">
        <v>12704</v>
      </c>
      <c r="N1178" s="1" t="s">
        <v>13199</v>
      </c>
      <c r="O1178" s="1" t="s">
        <v>1176</v>
      </c>
      <c r="P1178" s="1" t="s">
        <v>26925</v>
      </c>
      <c r="Q1178" s="1" t="s">
        <v>27662</v>
      </c>
      <c r="R1178" s="1" t="s">
        <v>14447</v>
      </c>
      <c r="S1178" s="1" t="s">
        <v>1176</v>
      </c>
      <c r="T1178" s="1"/>
      <c r="U1178" s="1"/>
      <c r="V1178" s="1" t="s">
        <v>14455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24935</v>
      </c>
      <c r="F1179" s="1" t="s">
        <v>25558</v>
      </c>
      <c r="G1179" s="1" t="s">
        <v>26190</v>
      </c>
      <c r="H1179" s="1" t="s">
        <v>26801</v>
      </c>
      <c r="I1179" s="1" t="s">
        <v>11066</v>
      </c>
      <c r="J1179" s="1"/>
      <c r="K1179" s="1" t="s">
        <v>26890</v>
      </c>
      <c r="L1179" s="1" t="s">
        <v>1177</v>
      </c>
      <c r="M1179" s="1" t="s">
        <v>12705</v>
      </c>
      <c r="N1179" s="1" t="s">
        <v>13199</v>
      </c>
      <c r="O1179" s="1" t="s">
        <v>1177</v>
      </c>
      <c r="P1179" s="1" t="s">
        <v>26925</v>
      </c>
      <c r="Q1179" s="1" t="s">
        <v>27663</v>
      </c>
      <c r="R1179" s="1" t="s">
        <v>14447</v>
      </c>
      <c r="S1179" s="1" t="s">
        <v>1177</v>
      </c>
      <c r="T1179" s="1"/>
      <c r="U1179" s="1"/>
      <c r="V1179" s="1" t="s">
        <v>14455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24936</v>
      </c>
      <c r="F1180" s="1" t="s">
        <v>25559</v>
      </c>
      <c r="G1180" s="1" t="s">
        <v>26191</v>
      </c>
      <c r="H1180" s="1" t="s">
        <v>26802</v>
      </c>
      <c r="I1180" s="1" t="s">
        <v>9941</v>
      </c>
      <c r="J1180" s="1"/>
      <c r="K1180" s="1" t="s">
        <v>26890</v>
      </c>
      <c r="L1180" s="1" t="s">
        <v>1178</v>
      </c>
      <c r="M1180" s="1" t="s">
        <v>12706</v>
      </c>
      <c r="N1180" s="1" t="s">
        <v>13199</v>
      </c>
      <c r="O1180" s="1" t="s">
        <v>1178</v>
      </c>
      <c r="P1180" s="1" t="s">
        <v>26925</v>
      </c>
      <c r="Q1180" s="1" t="s">
        <v>27664</v>
      </c>
      <c r="R1180" s="1" t="s">
        <v>14447</v>
      </c>
      <c r="S1180" s="1" t="s">
        <v>1178</v>
      </c>
      <c r="T1180" s="1"/>
      <c r="U1180" s="1"/>
      <c r="V1180" s="1" t="s">
        <v>14455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24937</v>
      </c>
      <c r="F1181" s="1" t="s">
        <v>25560</v>
      </c>
      <c r="G1181" s="1" t="s">
        <v>26192</v>
      </c>
      <c r="H1181" s="1" t="s">
        <v>26803</v>
      </c>
      <c r="I1181" s="1" t="s">
        <v>11067</v>
      </c>
      <c r="J1181" s="1"/>
      <c r="K1181" s="1" t="s">
        <v>26890</v>
      </c>
      <c r="L1181" s="1" t="s">
        <v>1179</v>
      </c>
      <c r="M1181" s="1" t="s">
        <v>12707</v>
      </c>
      <c r="N1181" s="1" t="s">
        <v>13199</v>
      </c>
      <c r="O1181" s="1" t="s">
        <v>1179</v>
      </c>
      <c r="P1181" s="1" t="s">
        <v>26925</v>
      </c>
      <c r="Q1181" s="1" t="s">
        <v>27665</v>
      </c>
      <c r="R1181" s="1" t="s">
        <v>14447</v>
      </c>
      <c r="S1181" s="1" t="s">
        <v>1179</v>
      </c>
      <c r="T1181" s="1"/>
      <c r="U1181" s="1"/>
      <c r="V1181" s="1" t="s">
        <v>14455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15383</v>
      </c>
      <c r="F1182" s="1" t="s">
        <v>16481</v>
      </c>
      <c r="G1182" s="1" t="s">
        <v>17582</v>
      </c>
      <c r="H1182" s="1" t="s">
        <v>16481</v>
      </c>
      <c r="I1182" s="1" t="s">
        <v>11068</v>
      </c>
      <c r="J1182" s="1"/>
      <c r="K1182" s="1" t="s">
        <v>26890</v>
      </c>
      <c r="L1182" s="1" t="s">
        <v>1180</v>
      </c>
      <c r="M1182" s="1" t="s">
        <v>12708</v>
      </c>
      <c r="N1182" s="1" t="s">
        <v>13199</v>
      </c>
      <c r="O1182" s="1" t="s">
        <v>1180</v>
      </c>
      <c r="P1182" s="1" t="s">
        <v>26925</v>
      </c>
      <c r="Q1182" s="1" t="s">
        <v>27666</v>
      </c>
      <c r="R1182" s="1" t="s">
        <v>14447</v>
      </c>
      <c r="S1182" s="1" t="s">
        <v>1180</v>
      </c>
      <c r="T1182" s="1"/>
      <c r="U1182" s="1"/>
      <c r="V1182" s="1" t="s">
        <v>14455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24938</v>
      </c>
      <c r="F1183" s="1" t="s">
        <v>25561</v>
      </c>
      <c r="G1183" s="1" t="s">
        <v>26193</v>
      </c>
      <c r="H1183" s="1" t="s">
        <v>26804</v>
      </c>
      <c r="I1183" s="1" t="s">
        <v>11069</v>
      </c>
      <c r="J1183" s="1"/>
      <c r="K1183" s="1" t="s">
        <v>26890</v>
      </c>
      <c r="L1183" s="1" t="s">
        <v>1181</v>
      </c>
      <c r="M1183" s="1" t="s">
        <v>12709</v>
      </c>
      <c r="N1183" s="1" t="s">
        <v>13199</v>
      </c>
      <c r="O1183" s="1" t="s">
        <v>1181</v>
      </c>
      <c r="P1183" s="1" t="s">
        <v>26925</v>
      </c>
      <c r="Q1183" s="1" t="s">
        <v>27667</v>
      </c>
      <c r="R1183" s="1" t="s">
        <v>14447</v>
      </c>
      <c r="S1183" s="1" t="s">
        <v>1181</v>
      </c>
      <c r="T1183" s="1"/>
      <c r="U1183" s="1"/>
      <c r="V1183" s="1" t="s">
        <v>14455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21453</v>
      </c>
      <c r="F1184" s="1" t="s">
        <v>22208</v>
      </c>
      <c r="G1184" s="1" t="s">
        <v>22968</v>
      </c>
      <c r="H1184" s="1" t="s">
        <v>23716</v>
      </c>
      <c r="I1184" s="1" t="s">
        <v>11070</v>
      </c>
      <c r="J1184" s="1"/>
      <c r="K1184" s="1" t="s">
        <v>26890</v>
      </c>
      <c r="L1184" s="1" t="s">
        <v>1182</v>
      </c>
      <c r="M1184" s="1" t="s">
        <v>12710</v>
      </c>
      <c r="N1184" s="1" t="s">
        <v>13199</v>
      </c>
      <c r="O1184" s="1" t="s">
        <v>1182</v>
      </c>
      <c r="P1184" s="1" t="s">
        <v>26925</v>
      </c>
      <c r="Q1184" s="1" t="s">
        <v>27668</v>
      </c>
      <c r="R1184" s="1" t="s">
        <v>14447</v>
      </c>
      <c r="S1184" s="1" t="s">
        <v>1182</v>
      </c>
      <c r="T1184" s="1"/>
      <c r="U1184" s="1"/>
      <c r="V1184" s="1" t="s">
        <v>14455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6205</v>
      </c>
      <c r="G1185" s="1" t="s">
        <v>7850</v>
      </c>
      <c r="H1185" s="1" t="s">
        <v>9452</v>
      </c>
      <c r="I1185" s="1" t="s">
        <v>11071</v>
      </c>
      <c r="J1185" s="1"/>
      <c r="K1185" s="1" t="s">
        <v>26890</v>
      </c>
      <c r="L1185" s="1" t="s">
        <v>1183</v>
      </c>
      <c r="M1185" s="1" t="s">
        <v>12711</v>
      </c>
      <c r="N1185" s="1" t="s">
        <v>13199</v>
      </c>
      <c r="O1185" s="1" t="s">
        <v>1183</v>
      </c>
      <c r="P1185" s="1" t="s">
        <v>26925</v>
      </c>
      <c r="Q1185" s="1" t="s">
        <v>27669</v>
      </c>
      <c r="R1185" s="1" t="s">
        <v>14447</v>
      </c>
      <c r="S1185" s="1" t="s">
        <v>1183</v>
      </c>
      <c r="T1185" s="1"/>
      <c r="U1185" s="1"/>
      <c r="V1185" s="1" t="s">
        <v>14455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15386</v>
      </c>
      <c r="F1186" s="1" t="s">
        <v>16484</v>
      </c>
      <c r="G1186" s="1" t="s">
        <v>17585</v>
      </c>
      <c r="H1186" s="1" t="s">
        <v>18660</v>
      </c>
      <c r="I1186" s="1" t="s">
        <v>11072</v>
      </c>
      <c r="J1186" s="1"/>
      <c r="K1186" s="1" t="s">
        <v>26890</v>
      </c>
      <c r="L1186" s="1" t="s">
        <v>1184</v>
      </c>
      <c r="M1186" s="1" t="s">
        <v>12712</v>
      </c>
      <c r="N1186" s="1" t="s">
        <v>13199</v>
      </c>
      <c r="O1186" s="1" t="s">
        <v>1184</v>
      </c>
      <c r="P1186" s="1" t="s">
        <v>26925</v>
      </c>
      <c r="Q1186" s="1" t="s">
        <v>27670</v>
      </c>
      <c r="R1186" s="1" t="s">
        <v>14447</v>
      </c>
      <c r="S1186" s="1" t="s">
        <v>1184</v>
      </c>
      <c r="T1186" s="1"/>
      <c r="U1186" s="1"/>
      <c r="V1186" s="1" t="s">
        <v>14455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24939</v>
      </c>
      <c r="F1187" s="1" t="s">
        <v>25562</v>
      </c>
      <c r="G1187" s="1" t="s">
        <v>26194</v>
      </c>
      <c r="H1187" s="1" t="s">
        <v>26805</v>
      </c>
      <c r="I1187" s="1" t="s">
        <v>11073</v>
      </c>
      <c r="J1187" s="1"/>
      <c r="K1187" s="1" t="s">
        <v>26890</v>
      </c>
      <c r="L1187" s="1" t="s">
        <v>1185</v>
      </c>
      <c r="M1187" s="1" t="s">
        <v>12713</v>
      </c>
      <c r="N1187" s="1" t="s">
        <v>13199</v>
      </c>
      <c r="O1187" s="1" t="s">
        <v>1185</v>
      </c>
      <c r="P1187" s="1" t="s">
        <v>26925</v>
      </c>
      <c r="Q1187" s="1" t="s">
        <v>27671</v>
      </c>
      <c r="R1187" s="1" t="s">
        <v>14447</v>
      </c>
      <c r="S1187" s="1" t="s">
        <v>1185</v>
      </c>
      <c r="T1187" s="1"/>
      <c r="U1187" s="1"/>
      <c r="V1187" s="1" t="s">
        <v>14455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6208</v>
      </c>
      <c r="G1188" s="1" t="s">
        <v>7853</v>
      </c>
      <c r="H1188" s="1" t="s">
        <v>9455</v>
      </c>
      <c r="I1188" s="1" t="s">
        <v>11074</v>
      </c>
      <c r="J1188" s="1"/>
      <c r="K1188" s="1" t="s">
        <v>26890</v>
      </c>
      <c r="L1188" s="1" t="s">
        <v>1186</v>
      </c>
      <c r="M1188" s="1" t="s">
        <v>12714</v>
      </c>
      <c r="N1188" s="1" t="s">
        <v>13199</v>
      </c>
      <c r="O1188" s="1" t="s">
        <v>1186</v>
      </c>
      <c r="P1188" s="1" t="s">
        <v>26925</v>
      </c>
      <c r="Q1188" s="1" t="s">
        <v>27672</v>
      </c>
      <c r="R1188" s="1" t="s">
        <v>14447</v>
      </c>
      <c r="S1188" s="1" t="s">
        <v>1186</v>
      </c>
      <c r="T1188" s="1"/>
      <c r="U1188" s="1"/>
      <c r="V1188" s="1" t="s">
        <v>14455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24940</v>
      </c>
      <c r="F1189" s="1" t="s">
        <v>25563</v>
      </c>
      <c r="G1189" s="1" t="s">
        <v>26195</v>
      </c>
      <c r="H1189" s="1" t="s">
        <v>26806</v>
      </c>
      <c r="I1189" s="1" t="s">
        <v>11075</v>
      </c>
      <c r="J1189" s="1"/>
      <c r="K1189" s="1" t="s">
        <v>26890</v>
      </c>
      <c r="L1189" s="1" t="s">
        <v>1187</v>
      </c>
      <c r="M1189" s="1" t="s">
        <v>12715</v>
      </c>
      <c r="N1189" s="1" t="s">
        <v>13199</v>
      </c>
      <c r="O1189" s="1" t="s">
        <v>1187</v>
      </c>
      <c r="P1189" s="1" t="s">
        <v>26925</v>
      </c>
      <c r="Q1189" s="1" t="s">
        <v>27673</v>
      </c>
      <c r="R1189" s="1" t="s">
        <v>14447</v>
      </c>
      <c r="S1189" s="1" t="s">
        <v>1187</v>
      </c>
      <c r="T1189" s="1"/>
      <c r="U1189" s="1"/>
      <c r="V1189" s="1" t="s">
        <v>14455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6210</v>
      </c>
      <c r="G1190" s="1" t="s">
        <v>7855</v>
      </c>
      <c r="H1190" s="1" t="s">
        <v>9457</v>
      </c>
      <c r="I1190" s="1" t="s">
        <v>11076</v>
      </c>
      <c r="J1190" s="1"/>
      <c r="K1190" s="1" t="s">
        <v>26890</v>
      </c>
      <c r="L1190" s="1" t="s">
        <v>1188</v>
      </c>
      <c r="M1190" s="1" t="s">
        <v>12716</v>
      </c>
      <c r="N1190" s="1" t="s">
        <v>13199</v>
      </c>
      <c r="O1190" s="1" t="s">
        <v>1188</v>
      </c>
      <c r="P1190" s="1" t="s">
        <v>26925</v>
      </c>
      <c r="Q1190" s="1" t="s">
        <v>27674</v>
      </c>
      <c r="R1190" s="1" t="s">
        <v>14447</v>
      </c>
      <c r="S1190" s="1" t="s">
        <v>1188</v>
      </c>
      <c r="T1190" s="1"/>
      <c r="U1190" s="1"/>
      <c r="V1190" s="1" t="s">
        <v>14455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21456</v>
      </c>
      <c r="F1191" s="1" t="s">
        <v>22211</v>
      </c>
      <c r="G1191" s="1" t="s">
        <v>22971</v>
      </c>
      <c r="H1191" s="1" t="s">
        <v>23719</v>
      </c>
      <c r="I1191" s="1" t="s">
        <v>11077</v>
      </c>
      <c r="J1191" s="1"/>
      <c r="K1191" s="1" t="s">
        <v>26890</v>
      </c>
      <c r="L1191" s="1" t="s">
        <v>1189</v>
      </c>
      <c r="M1191" s="1" t="s">
        <v>12717</v>
      </c>
      <c r="N1191" s="1" t="s">
        <v>13199</v>
      </c>
      <c r="O1191" s="1" t="s">
        <v>1189</v>
      </c>
      <c r="P1191" s="1" t="s">
        <v>26925</v>
      </c>
      <c r="Q1191" s="1" t="s">
        <v>27675</v>
      </c>
      <c r="R1191" s="1" t="s">
        <v>14447</v>
      </c>
      <c r="S1191" s="1" t="s">
        <v>1189</v>
      </c>
      <c r="T1191" s="1"/>
      <c r="U1191" s="1"/>
      <c r="V1191" s="1" t="s">
        <v>14455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15391</v>
      </c>
      <c r="F1192" s="1" t="s">
        <v>16489</v>
      </c>
      <c r="G1192" s="1" t="s">
        <v>17590</v>
      </c>
      <c r="H1192" s="1" t="s">
        <v>18665</v>
      </c>
      <c r="I1192" s="1" t="s">
        <v>11078</v>
      </c>
      <c r="J1192" s="1"/>
      <c r="K1192" s="1" t="s">
        <v>26890</v>
      </c>
      <c r="L1192" s="1" t="s">
        <v>1190</v>
      </c>
      <c r="M1192" s="1" t="s">
        <v>12718</v>
      </c>
      <c r="N1192" s="1" t="s">
        <v>13199</v>
      </c>
      <c r="O1192" s="1" t="s">
        <v>1190</v>
      </c>
      <c r="P1192" s="1" t="s">
        <v>26925</v>
      </c>
      <c r="Q1192" s="1" t="s">
        <v>27676</v>
      </c>
      <c r="R1192" s="1" t="s">
        <v>14447</v>
      </c>
      <c r="S1192" s="1" t="s">
        <v>1190</v>
      </c>
      <c r="T1192" s="1"/>
      <c r="U1192" s="1"/>
      <c r="V1192" s="1" t="s">
        <v>14455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24941</v>
      </c>
      <c r="F1193" s="1" t="s">
        <v>25564</v>
      </c>
      <c r="G1193" s="1" t="s">
        <v>26196</v>
      </c>
      <c r="H1193" s="1" t="s">
        <v>26807</v>
      </c>
      <c r="I1193" s="1" t="s">
        <v>11079</v>
      </c>
      <c r="J1193" s="1"/>
      <c r="K1193" s="1" t="s">
        <v>26890</v>
      </c>
      <c r="L1193" s="1" t="s">
        <v>1191</v>
      </c>
      <c r="M1193" s="1" t="s">
        <v>12719</v>
      </c>
      <c r="N1193" s="1" t="s">
        <v>13199</v>
      </c>
      <c r="O1193" s="1" t="s">
        <v>1191</v>
      </c>
      <c r="P1193" s="1" t="s">
        <v>26925</v>
      </c>
      <c r="Q1193" s="1" t="s">
        <v>27677</v>
      </c>
      <c r="R1193" s="1" t="s">
        <v>14447</v>
      </c>
      <c r="S1193" s="1" t="s">
        <v>1191</v>
      </c>
      <c r="T1193" s="1"/>
      <c r="U1193" s="1"/>
      <c r="V1193" s="1" t="s">
        <v>14455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24942</v>
      </c>
      <c r="F1194" s="1" t="s">
        <v>25565</v>
      </c>
      <c r="G1194" s="1" t="s">
        <v>26197</v>
      </c>
      <c r="H1194" s="1" t="s">
        <v>26808</v>
      </c>
      <c r="I1194" s="1" t="s">
        <v>10294</v>
      </c>
      <c r="J1194" s="1"/>
      <c r="K1194" s="1" t="s">
        <v>26890</v>
      </c>
      <c r="L1194" s="1" t="s">
        <v>1192</v>
      </c>
      <c r="M1194" s="1" t="s">
        <v>12720</v>
      </c>
      <c r="N1194" s="1" t="s">
        <v>13199</v>
      </c>
      <c r="O1194" s="1" t="s">
        <v>1192</v>
      </c>
      <c r="P1194" s="1" t="s">
        <v>26925</v>
      </c>
      <c r="Q1194" s="1" t="s">
        <v>27678</v>
      </c>
      <c r="R1194" s="1" t="s">
        <v>14447</v>
      </c>
      <c r="S1194" s="1" t="s">
        <v>1192</v>
      </c>
      <c r="T1194" s="1"/>
      <c r="U1194" s="1"/>
      <c r="V1194" s="1" t="s">
        <v>14455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15394</v>
      </c>
      <c r="F1195" s="1" t="s">
        <v>16492</v>
      </c>
      <c r="G1195" s="1" t="s">
        <v>17593</v>
      </c>
      <c r="H1195" s="1" t="s">
        <v>18668</v>
      </c>
      <c r="I1195" s="1" t="s">
        <v>11080</v>
      </c>
      <c r="J1195" s="1"/>
      <c r="K1195" s="1" t="s">
        <v>26890</v>
      </c>
      <c r="L1195" s="1" t="s">
        <v>1193</v>
      </c>
      <c r="M1195" s="1" t="s">
        <v>12721</v>
      </c>
      <c r="N1195" s="1" t="s">
        <v>13199</v>
      </c>
      <c r="O1195" s="1" t="s">
        <v>1193</v>
      </c>
      <c r="P1195" s="1" t="s">
        <v>26925</v>
      </c>
      <c r="Q1195" s="1" t="s">
        <v>27679</v>
      </c>
      <c r="R1195" s="1" t="s">
        <v>14447</v>
      </c>
      <c r="S1195" s="1" t="s">
        <v>1193</v>
      </c>
      <c r="T1195" s="1"/>
      <c r="U1195" s="1"/>
      <c r="V1195" s="1" t="s">
        <v>14455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6216</v>
      </c>
      <c r="G1196" s="1" t="s">
        <v>7861</v>
      </c>
      <c r="H1196" s="1" t="s">
        <v>9463</v>
      </c>
      <c r="I1196" s="1" t="s">
        <v>11081</v>
      </c>
      <c r="J1196" s="1"/>
      <c r="K1196" s="1" t="s">
        <v>26890</v>
      </c>
      <c r="L1196" s="1" t="s">
        <v>1194</v>
      </c>
      <c r="M1196" s="1" t="s">
        <v>12722</v>
      </c>
      <c r="N1196" s="1" t="s">
        <v>13199</v>
      </c>
      <c r="O1196" s="1" t="s">
        <v>1194</v>
      </c>
      <c r="P1196" s="1" t="s">
        <v>26925</v>
      </c>
      <c r="Q1196" s="1" t="s">
        <v>27680</v>
      </c>
      <c r="R1196" s="1" t="s">
        <v>14447</v>
      </c>
      <c r="S1196" s="1" t="s">
        <v>1194</v>
      </c>
      <c r="T1196" s="1"/>
      <c r="U1196" s="1"/>
      <c r="V1196" s="1" t="s">
        <v>14455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6217</v>
      </c>
      <c r="G1197" s="1" t="s">
        <v>7862</v>
      </c>
      <c r="H1197" s="1" t="s">
        <v>9464</v>
      </c>
      <c r="I1197" s="1" t="s">
        <v>11082</v>
      </c>
      <c r="J1197" s="1"/>
      <c r="K1197" s="1" t="s">
        <v>26890</v>
      </c>
      <c r="L1197" s="1" t="s">
        <v>1195</v>
      </c>
      <c r="M1197" s="1" t="s">
        <v>12723</v>
      </c>
      <c r="N1197" s="1" t="s">
        <v>13199</v>
      </c>
      <c r="O1197" s="1" t="s">
        <v>1195</v>
      </c>
      <c r="P1197" s="1" t="s">
        <v>26925</v>
      </c>
      <c r="Q1197" s="1" t="s">
        <v>27681</v>
      </c>
      <c r="R1197" s="1" t="s">
        <v>14447</v>
      </c>
      <c r="S1197" s="1" t="s">
        <v>1195</v>
      </c>
      <c r="T1197" s="1"/>
      <c r="U1197" s="1"/>
      <c r="V1197" s="1" t="s">
        <v>14455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15396</v>
      </c>
      <c r="F1198" s="1" t="s">
        <v>16494</v>
      </c>
      <c r="G1198" s="1" t="s">
        <v>17595</v>
      </c>
      <c r="H1198" s="1" t="s">
        <v>18670</v>
      </c>
      <c r="I1198" s="1" t="s">
        <v>11083</v>
      </c>
      <c r="J1198" s="1"/>
      <c r="K1198" s="1" t="s">
        <v>26890</v>
      </c>
      <c r="L1198" s="1" t="s">
        <v>1196</v>
      </c>
      <c r="M1198" s="1" t="s">
        <v>12724</v>
      </c>
      <c r="N1198" s="1" t="s">
        <v>13199</v>
      </c>
      <c r="O1198" s="1" t="s">
        <v>1196</v>
      </c>
      <c r="P1198" s="1" t="s">
        <v>26925</v>
      </c>
      <c r="Q1198" s="1" t="s">
        <v>27682</v>
      </c>
      <c r="R1198" s="1" t="s">
        <v>14447</v>
      </c>
      <c r="S1198" s="1" t="s">
        <v>1196</v>
      </c>
      <c r="T1198" s="1"/>
      <c r="U1198" s="1"/>
      <c r="V1198" s="1" t="s">
        <v>14455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6219</v>
      </c>
      <c r="G1199" s="1" t="s">
        <v>7864</v>
      </c>
      <c r="H1199" s="1" t="s">
        <v>9466</v>
      </c>
      <c r="I1199" s="1" t="s">
        <v>11084</v>
      </c>
      <c r="J1199" s="1"/>
      <c r="K1199" s="1" t="s">
        <v>26890</v>
      </c>
      <c r="L1199" s="1" t="s">
        <v>1197</v>
      </c>
      <c r="M1199" s="1" t="s">
        <v>12725</v>
      </c>
      <c r="N1199" s="1" t="s">
        <v>13199</v>
      </c>
      <c r="O1199" s="1" t="s">
        <v>1197</v>
      </c>
      <c r="P1199" s="1" t="s">
        <v>26926</v>
      </c>
      <c r="Q1199" s="1" t="s">
        <v>26926</v>
      </c>
      <c r="R1199" s="1" t="s">
        <v>14447</v>
      </c>
      <c r="S1199" s="1" t="s">
        <v>1197</v>
      </c>
      <c r="T1199" s="1"/>
      <c r="U1199" s="1" t="s">
        <v>27964</v>
      </c>
      <c r="V1199" s="1" t="s">
        <v>14455</v>
      </c>
      <c r="W1199" s="1" t="s">
        <v>1197</v>
      </c>
      <c r="X1199" s="1"/>
      <c r="Y1199" t="s">
        <v>27988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21461</v>
      </c>
      <c r="F1200" s="1" t="s">
        <v>22216</v>
      </c>
      <c r="G1200" s="1" t="s">
        <v>22976</v>
      </c>
      <c r="H1200" s="1" t="s">
        <v>23724</v>
      </c>
      <c r="I1200" s="1" t="s">
        <v>11085</v>
      </c>
      <c r="J1200" s="1"/>
      <c r="K1200" s="1" t="s">
        <v>26890</v>
      </c>
      <c r="L1200" s="1" t="s">
        <v>1198</v>
      </c>
      <c r="M1200" s="1" t="s">
        <v>12726</v>
      </c>
      <c r="N1200" s="1" t="s">
        <v>13199</v>
      </c>
      <c r="O1200" s="1" t="s">
        <v>1198</v>
      </c>
      <c r="P1200" s="1" t="s">
        <v>26926</v>
      </c>
      <c r="Q1200" s="1" t="s">
        <v>26926</v>
      </c>
      <c r="R1200" s="1" t="s">
        <v>14447</v>
      </c>
      <c r="S1200" s="1" t="s">
        <v>1198</v>
      </c>
      <c r="T1200" s="1"/>
      <c r="U1200" s="1"/>
      <c r="V1200" s="1" t="s">
        <v>14455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24943</v>
      </c>
      <c r="F1201" s="1" t="s">
        <v>25566</v>
      </c>
      <c r="G1201" s="1" t="s">
        <v>26198</v>
      </c>
      <c r="H1201" s="1" t="s">
        <v>26809</v>
      </c>
      <c r="I1201" s="1" t="s">
        <v>11086</v>
      </c>
      <c r="J1201" s="1"/>
      <c r="K1201" s="1" t="s">
        <v>26890</v>
      </c>
      <c r="L1201" s="1" t="s">
        <v>1199</v>
      </c>
      <c r="M1201" s="1" t="s">
        <v>12727</v>
      </c>
      <c r="N1201" s="1" t="s">
        <v>13199</v>
      </c>
      <c r="O1201" s="1" t="s">
        <v>1199</v>
      </c>
      <c r="P1201" s="1" t="s">
        <v>26926</v>
      </c>
      <c r="Q1201" s="1" t="s">
        <v>26926</v>
      </c>
      <c r="R1201" s="1" t="s">
        <v>14447</v>
      </c>
      <c r="S1201" s="1" t="s">
        <v>1199</v>
      </c>
      <c r="T1201" s="1"/>
      <c r="U1201" s="1"/>
      <c r="V1201" s="1" t="s">
        <v>14455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15398</v>
      </c>
      <c r="F1202" s="1" t="s">
        <v>16496</v>
      </c>
      <c r="G1202" s="1" t="s">
        <v>17597</v>
      </c>
      <c r="H1202" s="1" t="s">
        <v>18670</v>
      </c>
      <c r="I1202" s="1" t="s">
        <v>11087</v>
      </c>
      <c r="J1202" s="1"/>
      <c r="K1202" s="1" t="s">
        <v>26890</v>
      </c>
      <c r="L1202" s="1" t="s">
        <v>1200</v>
      </c>
      <c r="M1202" s="1" t="s">
        <v>12728</v>
      </c>
      <c r="N1202" s="1" t="s">
        <v>13199</v>
      </c>
      <c r="O1202" s="1" t="s">
        <v>1200</v>
      </c>
      <c r="P1202" s="1" t="s">
        <v>26926</v>
      </c>
      <c r="Q1202" s="1" t="s">
        <v>26926</v>
      </c>
      <c r="R1202" s="1" t="s">
        <v>14447</v>
      </c>
      <c r="S1202" s="1" t="s">
        <v>1200</v>
      </c>
      <c r="T1202" s="1"/>
      <c r="U1202" s="1"/>
      <c r="V1202" s="1" t="s">
        <v>14455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6223</v>
      </c>
      <c r="G1203" s="1" t="s">
        <v>7868</v>
      </c>
      <c r="H1203" s="1" t="s">
        <v>9469</v>
      </c>
      <c r="I1203" s="1" t="s">
        <v>11088</v>
      </c>
      <c r="J1203" s="1"/>
      <c r="K1203" s="1" t="s">
        <v>26890</v>
      </c>
      <c r="L1203" s="1" t="s">
        <v>1201</v>
      </c>
      <c r="M1203" s="1" t="s">
        <v>12729</v>
      </c>
      <c r="N1203" s="1" t="s">
        <v>13199</v>
      </c>
      <c r="O1203" s="1" t="s">
        <v>1201</v>
      </c>
      <c r="P1203" s="1" t="s">
        <v>26926</v>
      </c>
      <c r="Q1203" s="1" t="s">
        <v>26926</v>
      </c>
      <c r="R1203" s="1" t="s">
        <v>14447</v>
      </c>
      <c r="S1203" s="1" t="s">
        <v>1201</v>
      </c>
      <c r="T1203" s="1"/>
      <c r="U1203" s="1"/>
      <c r="V1203" s="1" t="s">
        <v>14455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24944</v>
      </c>
      <c r="F1204" s="1" t="s">
        <v>25567</v>
      </c>
      <c r="G1204" s="1" t="s">
        <v>26199</v>
      </c>
      <c r="H1204" s="1" t="s">
        <v>26810</v>
      </c>
      <c r="I1204" s="1" t="s">
        <v>11089</v>
      </c>
      <c r="J1204" s="1"/>
      <c r="K1204" s="1" t="s">
        <v>26890</v>
      </c>
      <c r="L1204" s="1" t="s">
        <v>1202</v>
      </c>
      <c r="M1204" s="1" t="s">
        <v>12730</v>
      </c>
      <c r="N1204" s="1" t="s">
        <v>13199</v>
      </c>
      <c r="O1204" s="1" t="s">
        <v>1202</v>
      </c>
      <c r="P1204" s="1" t="s">
        <v>26926</v>
      </c>
      <c r="Q1204" s="1" t="s">
        <v>26926</v>
      </c>
      <c r="R1204" s="1" t="s">
        <v>14447</v>
      </c>
      <c r="S1204" s="1" t="s">
        <v>1202</v>
      </c>
      <c r="T1204" s="1"/>
      <c r="U1204" s="1"/>
      <c r="V1204" s="1" t="s">
        <v>14455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24945</v>
      </c>
      <c r="F1205" s="1" t="s">
        <v>25568</v>
      </c>
      <c r="G1205" s="1" t="s">
        <v>26200</v>
      </c>
      <c r="H1205" s="1" t="s">
        <v>26811</v>
      </c>
      <c r="I1205" s="1" t="s">
        <v>11090</v>
      </c>
      <c r="J1205" s="1"/>
      <c r="K1205" s="1" t="s">
        <v>26890</v>
      </c>
      <c r="L1205" s="1" t="s">
        <v>1203</v>
      </c>
      <c r="M1205" s="1" t="s">
        <v>12731</v>
      </c>
      <c r="N1205" s="1" t="s">
        <v>13199</v>
      </c>
      <c r="O1205" s="1" t="s">
        <v>1203</v>
      </c>
      <c r="P1205" s="1" t="s">
        <v>26926</v>
      </c>
      <c r="Q1205" s="1" t="s">
        <v>26926</v>
      </c>
      <c r="R1205" s="1" t="s">
        <v>14447</v>
      </c>
      <c r="S1205" s="1" t="s">
        <v>1203</v>
      </c>
      <c r="T1205" s="1"/>
      <c r="U1205" s="1"/>
      <c r="V1205" s="1" t="s">
        <v>14455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15399</v>
      </c>
      <c r="F1206" s="1" t="s">
        <v>16497</v>
      </c>
      <c r="G1206" s="1" t="s">
        <v>17598</v>
      </c>
      <c r="H1206" s="1" t="s">
        <v>18672</v>
      </c>
      <c r="I1206" s="1" t="s">
        <v>11091</v>
      </c>
      <c r="J1206" s="1"/>
      <c r="K1206" s="1" t="s">
        <v>26890</v>
      </c>
      <c r="L1206" s="1" t="s">
        <v>1204</v>
      </c>
      <c r="M1206" s="1" t="s">
        <v>12732</v>
      </c>
      <c r="N1206" s="1" t="s">
        <v>13199</v>
      </c>
      <c r="O1206" s="1" t="s">
        <v>1204</v>
      </c>
      <c r="P1206" s="1" t="s">
        <v>26926</v>
      </c>
      <c r="Q1206" s="1" t="s">
        <v>26926</v>
      </c>
      <c r="R1206" s="1" t="s">
        <v>14447</v>
      </c>
      <c r="S1206" s="1" t="s">
        <v>1204</v>
      </c>
      <c r="T1206" s="1"/>
      <c r="U1206" s="1"/>
      <c r="V1206" s="1" t="s">
        <v>14455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24946</v>
      </c>
      <c r="F1207" s="1" t="s">
        <v>25569</v>
      </c>
      <c r="G1207" s="1" t="s">
        <v>26201</v>
      </c>
      <c r="H1207" s="1" t="s">
        <v>26812</v>
      </c>
      <c r="I1207" s="1" t="s">
        <v>11092</v>
      </c>
      <c r="J1207" s="1"/>
      <c r="K1207" s="1" t="s">
        <v>26890</v>
      </c>
      <c r="L1207" s="1" t="s">
        <v>1205</v>
      </c>
      <c r="M1207" s="1" t="s">
        <v>12733</v>
      </c>
      <c r="N1207" s="1" t="s">
        <v>13199</v>
      </c>
      <c r="O1207" s="1" t="s">
        <v>1205</v>
      </c>
      <c r="P1207" s="1" t="s">
        <v>26926</v>
      </c>
      <c r="Q1207" s="1" t="s">
        <v>26926</v>
      </c>
      <c r="R1207" s="1" t="s">
        <v>14447</v>
      </c>
      <c r="S1207" s="1" t="s">
        <v>1205</v>
      </c>
      <c r="T1207" s="1"/>
      <c r="U1207" s="1"/>
      <c r="V1207" s="1" t="s">
        <v>14455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15400</v>
      </c>
      <c r="F1208" s="1" t="s">
        <v>16498</v>
      </c>
      <c r="G1208" s="1" t="s">
        <v>17599</v>
      </c>
      <c r="H1208" s="1" t="s">
        <v>18673</v>
      </c>
      <c r="I1208" s="1" t="s">
        <v>11093</v>
      </c>
      <c r="J1208" s="1"/>
      <c r="K1208" s="1" t="s">
        <v>26890</v>
      </c>
      <c r="L1208" s="1" t="s">
        <v>1206</v>
      </c>
      <c r="M1208" s="1" t="s">
        <v>12734</v>
      </c>
      <c r="N1208" s="1" t="s">
        <v>13199</v>
      </c>
      <c r="O1208" s="1" t="s">
        <v>1206</v>
      </c>
      <c r="P1208" s="1" t="s">
        <v>26926</v>
      </c>
      <c r="Q1208" s="1" t="s">
        <v>26926</v>
      </c>
      <c r="R1208" s="1" t="s">
        <v>14447</v>
      </c>
      <c r="S1208" s="1" t="s">
        <v>1206</v>
      </c>
      <c r="T1208" s="1"/>
      <c r="U1208" s="1"/>
      <c r="V1208" s="1" t="s">
        <v>14455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15401</v>
      </c>
      <c r="F1209" s="1" t="s">
        <v>16499</v>
      </c>
      <c r="G1209" s="1" t="s">
        <v>17600</v>
      </c>
      <c r="H1209" s="1" t="s">
        <v>18674</v>
      </c>
      <c r="I1209" s="1" t="s">
        <v>11094</v>
      </c>
      <c r="J1209" s="1"/>
      <c r="K1209" s="1" t="s">
        <v>26890</v>
      </c>
      <c r="L1209" s="1" t="s">
        <v>1207</v>
      </c>
      <c r="M1209" s="1" t="s">
        <v>12735</v>
      </c>
      <c r="N1209" s="1" t="s">
        <v>13199</v>
      </c>
      <c r="O1209" s="1" t="s">
        <v>1207</v>
      </c>
      <c r="P1209" s="1" t="s">
        <v>26926</v>
      </c>
      <c r="Q1209" s="1" t="s">
        <v>26926</v>
      </c>
      <c r="R1209" s="1" t="s">
        <v>14447</v>
      </c>
      <c r="S1209" s="1" t="s">
        <v>1207</v>
      </c>
      <c r="T1209" s="1"/>
      <c r="U1209" s="1"/>
      <c r="V1209" s="1" t="s">
        <v>14455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24947</v>
      </c>
      <c r="F1210" s="1" t="s">
        <v>25570</v>
      </c>
      <c r="G1210" s="1" t="s">
        <v>26202</v>
      </c>
      <c r="H1210" s="1" t="s">
        <v>26813</v>
      </c>
      <c r="I1210" s="1" t="s">
        <v>11095</v>
      </c>
      <c r="J1210" s="1"/>
      <c r="K1210" s="1" t="s">
        <v>26890</v>
      </c>
      <c r="L1210" s="1" t="s">
        <v>1208</v>
      </c>
      <c r="M1210" s="1" t="s">
        <v>12736</v>
      </c>
      <c r="N1210" s="1" t="s">
        <v>13199</v>
      </c>
      <c r="O1210" s="1" t="s">
        <v>1208</v>
      </c>
      <c r="P1210" s="1" t="s">
        <v>26926</v>
      </c>
      <c r="Q1210" s="1" t="s">
        <v>26926</v>
      </c>
      <c r="R1210" s="1" t="s">
        <v>14447</v>
      </c>
      <c r="S1210" s="1" t="s">
        <v>1208</v>
      </c>
      <c r="T1210" s="1"/>
      <c r="U1210" s="1"/>
      <c r="V1210" s="1" t="s">
        <v>14455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24948</v>
      </c>
      <c r="F1211" s="1" t="s">
        <v>25571</v>
      </c>
      <c r="G1211" s="1" t="s">
        <v>26203</v>
      </c>
      <c r="H1211" s="1" t="s">
        <v>26814</v>
      </c>
      <c r="I1211" s="1" t="s">
        <v>11096</v>
      </c>
      <c r="J1211" s="1"/>
      <c r="K1211" s="1" t="s">
        <v>26890</v>
      </c>
      <c r="L1211" s="1" t="s">
        <v>1209</v>
      </c>
      <c r="M1211" s="1" t="s">
        <v>12737</v>
      </c>
      <c r="N1211" s="1" t="s">
        <v>13199</v>
      </c>
      <c r="O1211" s="1" t="s">
        <v>1209</v>
      </c>
      <c r="P1211" s="1" t="s">
        <v>26926</v>
      </c>
      <c r="Q1211" s="1" t="s">
        <v>26926</v>
      </c>
      <c r="R1211" s="1" t="s">
        <v>14447</v>
      </c>
      <c r="S1211" s="1" t="s">
        <v>1209</v>
      </c>
      <c r="T1211" s="1"/>
      <c r="U1211" s="1"/>
      <c r="V1211" s="1" t="s">
        <v>14455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21465</v>
      </c>
      <c r="F1212" s="1" t="s">
        <v>22220</v>
      </c>
      <c r="G1212" s="1" t="s">
        <v>22980</v>
      </c>
      <c r="H1212" s="1" t="s">
        <v>23727</v>
      </c>
      <c r="I1212" s="1" t="s">
        <v>11097</v>
      </c>
      <c r="J1212" s="1"/>
      <c r="K1212" s="1" t="s">
        <v>26890</v>
      </c>
      <c r="L1212" s="1" t="s">
        <v>1210</v>
      </c>
      <c r="M1212" s="1" t="s">
        <v>12738</v>
      </c>
      <c r="N1212" s="1" t="s">
        <v>13199</v>
      </c>
      <c r="O1212" s="1" t="s">
        <v>1210</v>
      </c>
      <c r="P1212" s="1" t="s">
        <v>26926</v>
      </c>
      <c r="Q1212" s="1" t="s">
        <v>26926</v>
      </c>
      <c r="R1212" s="1" t="s">
        <v>14447</v>
      </c>
      <c r="S1212" s="1" t="s">
        <v>1210</v>
      </c>
      <c r="T1212" s="1"/>
      <c r="U1212" s="1"/>
      <c r="V1212" s="1" t="s">
        <v>14455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21466</v>
      </c>
      <c r="F1213" s="1" t="s">
        <v>22221</v>
      </c>
      <c r="G1213" s="1" t="s">
        <v>22981</v>
      </c>
      <c r="H1213" s="1" t="s">
        <v>23728</v>
      </c>
      <c r="I1213" s="1" t="s">
        <v>11098</v>
      </c>
      <c r="J1213" s="1"/>
      <c r="K1213" s="1" t="s">
        <v>26890</v>
      </c>
      <c r="L1213" s="1" t="s">
        <v>1211</v>
      </c>
      <c r="M1213" s="1" t="s">
        <v>12739</v>
      </c>
      <c r="N1213" s="1" t="s">
        <v>13199</v>
      </c>
      <c r="O1213" s="1" t="s">
        <v>1211</v>
      </c>
      <c r="P1213" s="1" t="s">
        <v>26926</v>
      </c>
      <c r="Q1213" s="1" t="s">
        <v>26926</v>
      </c>
      <c r="R1213" s="1" t="s">
        <v>14447</v>
      </c>
      <c r="S1213" s="1" t="s">
        <v>1211</v>
      </c>
      <c r="T1213" s="1"/>
      <c r="U1213" s="1"/>
      <c r="V1213" s="1" t="s">
        <v>14455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15404</v>
      </c>
      <c r="F1214" s="1" t="s">
        <v>16502</v>
      </c>
      <c r="G1214" s="1" t="s">
        <v>17603</v>
      </c>
      <c r="H1214" s="1" t="s">
        <v>18677</v>
      </c>
      <c r="I1214" s="1" t="s">
        <v>11099</v>
      </c>
      <c r="J1214" s="1"/>
      <c r="K1214" s="1" t="s">
        <v>26890</v>
      </c>
      <c r="L1214" s="1" t="s">
        <v>1212</v>
      </c>
      <c r="M1214" s="1" t="s">
        <v>12740</v>
      </c>
      <c r="N1214" s="1" t="s">
        <v>13199</v>
      </c>
      <c r="O1214" s="1" t="s">
        <v>1212</v>
      </c>
      <c r="P1214" s="1" t="s">
        <v>26926</v>
      </c>
      <c r="Q1214" s="1" t="s">
        <v>26926</v>
      </c>
      <c r="R1214" s="1" t="s">
        <v>14447</v>
      </c>
      <c r="S1214" s="1" t="s">
        <v>1212</v>
      </c>
      <c r="T1214" s="1"/>
      <c r="U1214" s="1"/>
      <c r="V1214" s="1" t="s">
        <v>14455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24949</v>
      </c>
      <c r="F1215" s="1" t="s">
        <v>25572</v>
      </c>
      <c r="G1215" s="1" t="s">
        <v>26204</v>
      </c>
      <c r="H1215" s="1" t="s">
        <v>26815</v>
      </c>
      <c r="I1215" s="1" t="s">
        <v>11100</v>
      </c>
      <c r="J1215" s="1"/>
      <c r="K1215" s="1" t="s">
        <v>26890</v>
      </c>
      <c r="L1215" s="1" t="s">
        <v>1213</v>
      </c>
      <c r="M1215" s="1" t="s">
        <v>12741</v>
      </c>
      <c r="N1215" s="1" t="s">
        <v>13199</v>
      </c>
      <c r="O1215" s="1" t="s">
        <v>1213</v>
      </c>
      <c r="P1215" s="1" t="s">
        <v>26926</v>
      </c>
      <c r="Q1215" s="1" t="s">
        <v>26926</v>
      </c>
      <c r="R1215" s="1" t="s">
        <v>14447</v>
      </c>
      <c r="S1215" s="1" t="s">
        <v>1213</v>
      </c>
      <c r="T1215" s="1"/>
      <c r="U1215" s="1"/>
      <c r="V1215" s="1" t="s">
        <v>14455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15405</v>
      </c>
      <c r="F1216" s="1" t="s">
        <v>16503</v>
      </c>
      <c r="G1216" s="1" t="s">
        <v>17604</v>
      </c>
      <c r="H1216" s="1" t="s">
        <v>18678</v>
      </c>
      <c r="I1216" s="1" t="s">
        <v>11101</v>
      </c>
      <c r="J1216" s="1"/>
      <c r="K1216" s="1" t="s">
        <v>26890</v>
      </c>
      <c r="L1216" s="1" t="s">
        <v>1214</v>
      </c>
      <c r="M1216" s="1" t="s">
        <v>12742</v>
      </c>
      <c r="N1216" s="1" t="s">
        <v>13199</v>
      </c>
      <c r="O1216" s="1" t="s">
        <v>1214</v>
      </c>
      <c r="P1216" s="1" t="s">
        <v>26926</v>
      </c>
      <c r="Q1216" s="1" t="s">
        <v>26926</v>
      </c>
      <c r="R1216" s="1" t="s">
        <v>14447</v>
      </c>
      <c r="S1216" s="1" t="s">
        <v>1214</v>
      </c>
      <c r="T1216" s="1"/>
      <c r="U1216" s="1"/>
      <c r="V1216" s="1" t="s">
        <v>14455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6237</v>
      </c>
      <c r="G1217" s="1" t="s">
        <v>7882</v>
      </c>
      <c r="H1217" s="1" t="s">
        <v>9483</v>
      </c>
      <c r="I1217" s="1" t="s">
        <v>11102</v>
      </c>
      <c r="J1217" s="1"/>
      <c r="K1217" s="1" t="s">
        <v>26890</v>
      </c>
      <c r="L1217" s="1" t="s">
        <v>1215</v>
      </c>
      <c r="M1217" s="1" t="s">
        <v>12743</v>
      </c>
      <c r="N1217" s="1" t="s">
        <v>13199</v>
      </c>
      <c r="O1217" s="1" t="s">
        <v>1215</v>
      </c>
      <c r="P1217" s="1" t="s">
        <v>26926</v>
      </c>
      <c r="Q1217" s="1" t="s">
        <v>26926</v>
      </c>
      <c r="R1217" s="1" t="s">
        <v>14447</v>
      </c>
      <c r="S1217" s="1" t="s">
        <v>1215</v>
      </c>
      <c r="T1217" s="1"/>
      <c r="U1217" s="1"/>
      <c r="V1217" s="1" t="s">
        <v>14455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6238</v>
      </c>
      <c r="G1218" s="1" t="s">
        <v>7883</v>
      </c>
      <c r="H1218" s="1" t="s">
        <v>9484</v>
      </c>
      <c r="I1218" s="1" t="s">
        <v>11103</v>
      </c>
      <c r="J1218" s="1"/>
      <c r="K1218" s="1" t="s">
        <v>26890</v>
      </c>
      <c r="L1218" s="1" t="s">
        <v>1216</v>
      </c>
      <c r="M1218" s="1" t="s">
        <v>12744</v>
      </c>
      <c r="N1218" s="1" t="s">
        <v>13199</v>
      </c>
      <c r="O1218" s="1" t="s">
        <v>1216</v>
      </c>
      <c r="P1218" s="1" t="s">
        <v>26926</v>
      </c>
      <c r="Q1218" s="1" t="s">
        <v>26926</v>
      </c>
      <c r="R1218" s="1" t="s">
        <v>14447</v>
      </c>
      <c r="S1218" s="1" t="s">
        <v>1216</v>
      </c>
      <c r="T1218" s="1"/>
      <c r="U1218" s="1"/>
      <c r="V1218" s="1" t="s">
        <v>14455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6239</v>
      </c>
      <c r="G1219" s="1" t="s">
        <v>7884</v>
      </c>
      <c r="H1219" s="1" t="s">
        <v>9485</v>
      </c>
      <c r="I1219" s="1" t="s">
        <v>11104</v>
      </c>
      <c r="J1219" s="1"/>
      <c r="K1219" s="1" t="s">
        <v>26890</v>
      </c>
      <c r="L1219" s="1" t="s">
        <v>1217</v>
      </c>
      <c r="M1219" s="1" t="s">
        <v>12745</v>
      </c>
      <c r="N1219" s="1" t="s">
        <v>13199</v>
      </c>
      <c r="O1219" s="1" t="s">
        <v>1217</v>
      </c>
      <c r="P1219" s="1" t="s">
        <v>26926</v>
      </c>
      <c r="Q1219" s="1" t="s">
        <v>26926</v>
      </c>
      <c r="R1219" s="1" t="s">
        <v>14447</v>
      </c>
      <c r="S1219" s="1" t="s">
        <v>1217</v>
      </c>
      <c r="T1219" s="1"/>
      <c r="U1219" s="1"/>
      <c r="V1219" s="1" t="s">
        <v>14455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24950</v>
      </c>
      <c r="F1220" s="1" t="s">
        <v>25573</v>
      </c>
      <c r="G1220" s="1" t="s">
        <v>26205</v>
      </c>
      <c r="H1220" s="1" t="s">
        <v>26816</v>
      </c>
      <c r="I1220" s="1" t="s">
        <v>11105</v>
      </c>
      <c r="J1220" s="1"/>
      <c r="K1220" s="1" t="s">
        <v>26890</v>
      </c>
      <c r="L1220" s="1" t="s">
        <v>1218</v>
      </c>
      <c r="M1220" s="1" t="s">
        <v>12746</v>
      </c>
      <c r="N1220" s="1" t="s">
        <v>13199</v>
      </c>
      <c r="O1220" s="1" t="s">
        <v>1218</v>
      </c>
      <c r="P1220" s="1" t="s">
        <v>26926</v>
      </c>
      <c r="Q1220" s="1" t="s">
        <v>26926</v>
      </c>
      <c r="R1220" s="1" t="s">
        <v>14447</v>
      </c>
      <c r="S1220" s="1" t="s">
        <v>1218</v>
      </c>
      <c r="T1220" s="1"/>
      <c r="U1220" s="1"/>
      <c r="V1220" s="1" t="s">
        <v>14455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15407</v>
      </c>
      <c r="F1221" s="1" t="s">
        <v>16505</v>
      </c>
      <c r="G1221" s="1" t="s">
        <v>17606</v>
      </c>
      <c r="H1221" s="1" t="s">
        <v>18680</v>
      </c>
      <c r="I1221" s="1" t="s">
        <v>11106</v>
      </c>
      <c r="J1221" s="1"/>
      <c r="K1221" s="1" t="s">
        <v>26890</v>
      </c>
      <c r="L1221" s="1" t="s">
        <v>1219</v>
      </c>
      <c r="M1221" s="1" t="s">
        <v>12747</v>
      </c>
      <c r="N1221" s="1" t="s">
        <v>13199</v>
      </c>
      <c r="O1221" s="1" t="s">
        <v>1219</v>
      </c>
      <c r="P1221" s="1" t="s">
        <v>26926</v>
      </c>
      <c r="Q1221" s="1" t="s">
        <v>26926</v>
      </c>
      <c r="R1221" s="1" t="s">
        <v>14447</v>
      </c>
      <c r="S1221" s="1" t="s">
        <v>1219</v>
      </c>
      <c r="T1221" s="1"/>
      <c r="U1221" s="1"/>
      <c r="V1221" s="1" t="s">
        <v>14455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21472</v>
      </c>
      <c r="F1222" s="1" t="s">
        <v>22227</v>
      </c>
      <c r="G1222" s="1" t="s">
        <v>22987</v>
      </c>
      <c r="H1222" s="1" t="s">
        <v>23734</v>
      </c>
      <c r="I1222" s="1" t="s">
        <v>10260</v>
      </c>
      <c r="J1222" s="1"/>
      <c r="K1222" s="1" t="s">
        <v>26890</v>
      </c>
      <c r="L1222" s="1" t="s">
        <v>1220</v>
      </c>
      <c r="M1222" s="1" t="s">
        <v>12748</v>
      </c>
      <c r="N1222" s="1" t="s">
        <v>13199</v>
      </c>
      <c r="O1222" s="1" t="s">
        <v>1220</v>
      </c>
      <c r="P1222" s="1" t="s">
        <v>26926</v>
      </c>
      <c r="Q1222" s="1" t="s">
        <v>26926</v>
      </c>
      <c r="R1222" s="1" t="s">
        <v>14447</v>
      </c>
      <c r="S1222" s="1" t="s">
        <v>1220</v>
      </c>
      <c r="T1222" s="1"/>
      <c r="U1222" s="1"/>
      <c r="V1222" s="1" t="s">
        <v>14455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6243</v>
      </c>
      <c r="G1223" s="1" t="s">
        <v>7888</v>
      </c>
      <c r="H1223" s="1" t="s">
        <v>9489</v>
      </c>
      <c r="I1223" s="1" t="s">
        <v>11107</v>
      </c>
      <c r="J1223" s="1"/>
      <c r="K1223" s="1" t="s">
        <v>26890</v>
      </c>
      <c r="L1223" s="1" t="s">
        <v>1221</v>
      </c>
      <c r="M1223" s="1" t="s">
        <v>12749</v>
      </c>
      <c r="N1223" s="1" t="s">
        <v>13199</v>
      </c>
      <c r="O1223" s="1" t="s">
        <v>1221</v>
      </c>
      <c r="P1223" s="1" t="s">
        <v>26926</v>
      </c>
      <c r="Q1223" s="1" t="s">
        <v>26926</v>
      </c>
      <c r="R1223" s="1" t="s">
        <v>14447</v>
      </c>
      <c r="S1223" s="1" t="s">
        <v>1221</v>
      </c>
      <c r="T1223" s="1"/>
      <c r="U1223" s="1"/>
      <c r="V1223" s="1" t="s">
        <v>14455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24951</v>
      </c>
      <c r="F1224" s="1" t="s">
        <v>25574</v>
      </c>
      <c r="G1224" s="1" t="s">
        <v>26206</v>
      </c>
      <c r="H1224" s="1" t="s">
        <v>26817</v>
      </c>
      <c r="I1224" s="1" t="s">
        <v>11108</v>
      </c>
      <c r="J1224" s="1"/>
      <c r="K1224" s="1" t="s">
        <v>26890</v>
      </c>
      <c r="L1224" s="1" t="s">
        <v>1222</v>
      </c>
      <c r="M1224" s="1" t="s">
        <v>12750</v>
      </c>
      <c r="N1224" s="1" t="s">
        <v>13199</v>
      </c>
      <c r="O1224" s="1" t="s">
        <v>1222</v>
      </c>
      <c r="P1224" s="1" t="s">
        <v>26926</v>
      </c>
      <c r="Q1224" s="1" t="s">
        <v>26926</v>
      </c>
      <c r="R1224" s="1" t="s">
        <v>14447</v>
      </c>
      <c r="S1224" s="1" t="s">
        <v>1222</v>
      </c>
      <c r="T1224" s="1"/>
      <c r="U1224" s="1"/>
      <c r="V1224" s="1" t="s">
        <v>14455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24952</v>
      </c>
      <c r="F1225" s="1" t="s">
        <v>25575</v>
      </c>
      <c r="G1225" s="1" t="s">
        <v>26207</v>
      </c>
      <c r="H1225" s="1" t="s">
        <v>26818</v>
      </c>
      <c r="I1225" s="1" t="s">
        <v>11109</v>
      </c>
      <c r="J1225" s="1"/>
      <c r="K1225" s="1" t="s">
        <v>26890</v>
      </c>
      <c r="L1225" s="1" t="s">
        <v>1223</v>
      </c>
      <c r="M1225" s="1" t="s">
        <v>12751</v>
      </c>
      <c r="N1225" s="1" t="s">
        <v>13199</v>
      </c>
      <c r="O1225" s="1" t="s">
        <v>1223</v>
      </c>
      <c r="P1225" s="1" t="s">
        <v>26926</v>
      </c>
      <c r="Q1225" s="1" t="s">
        <v>26926</v>
      </c>
      <c r="R1225" s="1" t="s">
        <v>14447</v>
      </c>
      <c r="S1225" s="1" t="s">
        <v>1223</v>
      </c>
      <c r="T1225" s="1"/>
      <c r="U1225" s="1"/>
      <c r="V1225" s="1" t="s">
        <v>14455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6246</v>
      </c>
      <c r="G1226" s="1" t="s">
        <v>7891</v>
      </c>
      <c r="H1226" s="1" t="s">
        <v>9492</v>
      </c>
      <c r="I1226" s="1" t="s">
        <v>11110</v>
      </c>
      <c r="J1226" s="1"/>
      <c r="K1226" s="1" t="s">
        <v>26890</v>
      </c>
      <c r="L1226" s="1" t="s">
        <v>1224</v>
      </c>
      <c r="M1226" s="1" t="s">
        <v>12752</v>
      </c>
      <c r="N1226" s="1" t="s">
        <v>13199</v>
      </c>
      <c r="O1226" s="1" t="s">
        <v>1224</v>
      </c>
      <c r="P1226" s="1" t="s">
        <v>26926</v>
      </c>
      <c r="Q1226" s="1" t="s">
        <v>26926</v>
      </c>
      <c r="R1226" s="1" t="s">
        <v>14447</v>
      </c>
      <c r="S1226" s="1" t="s">
        <v>1224</v>
      </c>
      <c r="T1226" s="1"/>
      <c r="U1226" s="1"/>
      <c r="V1226" s="1" t="s">
        <v>14455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6247</v>
      </c>
      <c r="G1227" s="1" t="s">
        <v>7892</v>
      </c>
      <c r="H1227" s="1" t="s">
        <v>9493</v>
      </c>
      <c r="I1227" s="1" t="s">
        <v>11111</v>
      </c>
      <c r="J1227" s="1"/>
      <c r="K1227" s="1" t="s">
        <v>26890</v>
      </c>
      <c r="L1227" s="1" t="s">
        <v>1225</v>
      </c>
      <c r="M1227" s="1" t="s">
        <v>12753</v>
      </c>
      <c r="N1227" s="1" t="s">
        <v>13199</v>
      </c>
      <c r="O1227" s="1" t="s">
        <v>1225</v>
      </c>
      <c r="P1227" s="1" t="s">
        <v>26926</v>
      </c>
      <c r="Q1227" s="1" t="s">
        <v>26926</v>
      </c>
      <c r="R1227" s="1" t="s">
        <v>14447</v>
      </c>
      <c r="S1227" s="1" t="s">
        <v>1225</v>
      </c>
      <c r="T1227" s="1"/>
      <c r="U1227" s="1"/>
      <c r="V1227" s="1" t="s">
        <v>14455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6248</v>
      </c>
      <c r="G1228" s="1" t="s">
        <v>7893</v>
      </c>
      <c r="H1228" s="1" t="s">
        <v>9494</v>
      </c>
      <c r="I1228" s="1" t="s">
        <v>10968</v>
      </c>
      <c r="J1228" s="1"/>
      <c r="K1228" s="1" t="s">
        <v>26890</v>
      </c>
      <c r="L1228" s="1" t="s">
        <v>1226</v>
      </c>
      <c r="M1228" s="1" t="s">
        <v>12754</v>
      </c>
      <c r="N1228" s="1" t="s">
        <v>13199</v>
      </c>
      <c r="O1228" s="1" t="s">
        <v>1226</v>
      </c>
      <c r="P1228" s="1" t="s">
        <v>26926</v>
      </c>
      <c r="Q1228" s="1" t="s">
        <v>26926</v>
      </c>
      <c r="R1228" s="1" t="s">
        <v>14447</v>
      </c>
      <c r="S1228" s="1" t="s">
        <v>1226</v>
      </c>
      <c r="T1228" s="1"/>
      <c r="U1228" s="1"/>
      <c r="V1228" s="1" t="s">
        <v>14455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6249</v>
      </c>
      <c r="G1229" s="1" t="s">
        <v>7894</v>
      </c>
      <c r="H1229" s="1" t="s">
        <v>9495</v>
      </c>
      <c r="I1229" s="1" t="s">
        <v>11112</v>
      </c>
      <c r="J1229" s="1"/>
      <c r="K1229" s="1" t="s">
        <v>26890</v>
      </c>
      <c r="L1229" s="1" t="s">
        <v>1227</v>
      </c>
      <c r="M1229" s="1" t="s">
        <v>12755</v>
      </c>
      <c r="N1229" s="1" t="s">
        <v>13199</v>
      </c>
      <c r="O1229" s="1" t="s">
        <v>1227</v>
      </c>
      <c r="P1229" s="1" t="s">
        <v>26926</v>
      </c>
      <c r="Q1229" s="1" t="s">
        <v>26926</v>
      </c>
      <c r="R1229" s="1" t="s">
        <v>14447</v>
      </c>
      <c r="S1229" s="1" t="s">
        <v>1227</v>
      </c>
      <c r="T1229" s="1"/>
      <c r="U1229" s="1"/>
      <c r="V1229" s="1" t="s">
        <v>14455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24953</v>
      </c>
      <c r="F1230" s="1" t="s">
        <v>25576</v>
      </c>
      <c r="G1230" s="1" t="s">
        <v>26208</v>
      </c>
      <c r="H1230" s="1" t="s">
        <v>26819</v>
      </c>
      <c r="I1230" s="1" t="s">
        <v>10933</v>
      </c>
      <c r="J1230" s="1"/>
      <c r="K1230" s="1" t="s">
        <v>26890</v>
      </c>
      <c r="L1230" s="1" t="s">
        <v>1228</v>
      </c>
      <c r="M1230" s="1" t="s">
        <v>12756</v>
      </c>
      <c r="N1230" s="1" t="s">
        <v>13199</v>
      </c>
      <c r="O1230" s="1" t="s">
        <v>1228</v>
      </c>
      <c r="P1230" s="1" t="s">
        <v>26926</v>
      </c>
      <c r="Q1230" s="1" t="s">
        <v>26926</v>
      </c>
      <c r="R1230" s="1" t="s">
        <v>14447</v>
      </c>
      <c r="S1230" s="1" t="s">
        <v>1228</v>
      </c>
      <c r="T1230" s="1"/>
      <c r="U1230" s="1"/>
      <c r="V1230" s="1" t="s">
        <v>14455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15412</v>
      </c>
      <c r="F1231" s="1" t="s">
        <v>16510</v>
      </c>
      <c r="G1231" s="1" t="s">
        <v>17611</v>
      </c>
      <c r="H1231" s="1" t="s">
        <v>18685</v>
      </c>
      <c r="I1231" s="1" t="s">
        <v>11113</v>
      </c>
      <c r="J1231" s="1"/>
      <c r="K1231" s="1" t="s">
        <v>26890</v>
      </c>
      <c r="L1231" s="1" t="s">
        <v>1229</v>
      </c>
      <c r="M1231" s="1" t="s">
        <v>12757</v>
      </c>
      <c r="N1231" s="1" t="s">
        <v>13199</v>
      </c>
      <c r="O1231" s="1" t="s">
        <v>1229</v>
      </c>
      <c r="P1231" s="1" t="s">
        <v>26926</v>
      </c>
      <c r="Q1231" s="1" t="s">
        <v>26926</v>
      </c>
      <c r="R1231" s="1" t="s">
        <v>14447</v>
      </c>
      <c r="S1231" s="1" t="s">
        <v>1229</v>
      </c>
      <c r="T1231" s="1"/>
      <c r="U1231" s="1"/>
      <c r="V1231" s="1" t="s">
        <v>14455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6252</v>
      </c>
      <c r="G1232" s="1" t="s">
        <v>7897</v>
      </c>
      <c r="H1232" s="1" t="s">
        <v>7897</v>
      </c>
      <c r="I1232" s="1" t="s">
        <v>11114</v>
      </c>
      <c r="J1232" s="1"/>
      <c r="K1232" s="1" t="s">
        <v>26890</v>
      </c>
      <c r="L1232" s="1" t="s">
        <v>1230</v>
      </c>
      <c r="M1232" s="1" t="s">
        <v>12758</v>
      </c>
      <c r="N1232" s="1" t="s">
        <v>13199</v>
      </c>
      <c r="O1232" s="1" t="s">
        <v>1230</v>
      </c>
      <c r="P1232" s="1" t="s">
        <v>26926</v>
      </c>
      <c r="Q1232" s="1" t="s">
        <v>26926</v>
      </c>
      <c r="R1232" s="1" t="s">
        <v>14447</v>
      </c>
      <c r="S1232" s="1" t="s">
        <v>1230</v>
      </c>
      <c r="T1232" s="1"/>
      <c r="U1232" s="1"/>
      <c r="V1232" s="1" t="s">
        <v>14455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24954</v>
      </c>
      <c r="F1233" s="1" t="s">
        <v>25577</v>
      </c>
      <c r="G1233" s="1" t="s">
        <v>26209</v>
      </c>
      <c r="H1233" s="1" t="s">
        <v>26820</v>
      </c>
      <c r="I1233" s="1" t="s">
        <v>11115</v>
      </c>
      <c r="J1233" s="1"/>
      <c r="K1233" s="1" t="s">
        <v>26890</v>
      </c>
      <c r="L1233" s="1" t="s">
        <v>1231</v>
      </c>
      <c r="M1233" s="1" t="s">
        <v>12759</v>
      </c>
      <c r="N1233" s="1" t="s">
        <v>13199</v>
      </c>
      <c r="O1233" s="1" t="s">
        <v>1231</v>
      </c>
      <c r="P1233" s="1" t="s">
        <v>26926</v>
      </c>
      <c r="Q1233" s="1" t="s">
        <v>26926</v>
      </c>
      <c r="R1233" s="1" t="s">
        <v>14447</v>
      </c>
      <c r="S1233" s="1" t="s">
        <v>1231</v>
      </c>
      <c r="T1233" s="1"/>
      <c r="U1233" s="1"/>
      <c r="V1233" s="1" t="s">
        <v>14455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24955</v>
      </c>
      <c r="F1234" s="1" t="s">
        <v>25578</v>
      </c>
      <c r="G1234" s="1" t="s">
        <v>26210</v>
      </c>
      <c r="H1234" s="1" t="s">
        <v>26821</v>
      </c>
      <c r="I1234" s="1" t="s">
        <v>11116</v>
      </c>
      <c r="J1234" s="1"/>
      <c r="K1234" s="1" t="s">
        <v>26890</v>
      </c>
      <c r="L1234" s="1" t="s">
        <v>1232</v>
      </c>
      <c r="M1234" s="1" t="s">
        <v>12760</v>
      </c>
      <c r="N1234" s="1" t="s">
        <v>13199</v>
      </c>
      <c r="O1234" s="1" t="s">
        <v>1232</v>
      </c>
      <c r="P1234" s="1" t="s">
        <v>26926</v>
      </c>
      <c r="Q1234" s="1" t="s">
        <v>26926</v>
      </c>
      <c r="R1234" s="1" t="s">
        <v>14447</v>
      </c>
      <c r="S1234" s="1" t="s">
        <v>1232</v>
      </c>
      <c r="T1234" s="1"/>
      <c r="U1234" s="1"/>
      <c r="V1234" s="1" t="s">
        <v>14455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15413</v>
      </c>
      <c r="F1235" s="1" t="s">
        <v>16511</v>
      </c>
      <c r="G1235" s="1" t="s">
        <v>17612</v>
      </c>
      <c r="H1235" s="1" t="s">
        <v>18686</v>
      </c>
      <c r="I1235" s="1" t="s">
        <v>10668</v>
      </c>
      <c r="J1235" s="1"/>
      <c r="K1235" s="1" t="s">
        <v>26890</v>
      </c>
      <c r="L1235" s="1" t="s">
        <v>1233</v>
      </c>
      <c r="M1235" s="1" t="s">
        <v>12761</v>
      </c>
      <c r="N1235" s="1" t="s">
        <v>13199</v>
      </c>
      <c r="O1235" s="1" t="s">
        <v>1233</v>
      </c>
      <c r="P1235" s="1" t="s">
        <v>26926</v>
      </c>
      <c r="Q1235" s="1" t="s">
        <v>26926</v>
      </c>
      <c r="R1235" s="1" t="s">
        <v>14447</v>
      </c>
      <c r="S1235" s="1" t="s">
        <v>1233</v>
      </c>
      <c r="T1235" s="1"/>
      <c r="U1235" s="1"/>
      <c r="V1235" s="1" t="s">
        <v>14455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6256</v>
      </c>
      <c r="G1236" s="1" t="s">
        <v>7901</v>
      </c>
      <c r="H1236" s="1" t="s">
        <v>9501</v>
      </c>
      <c r="I1236" s="1" t="s">
        <v>11117</v>
      </c>
      <c r="J1236" s="1"/>
      <c r="K1236" s="1" t="s">
        <v>26890</v>
      </c>
      <c r="L1236" s="1" t="s">
        <v>1234</v>
      </c>
      <c r="M1236" s="1" t="s">
        <v>12762</v>
      </c>
      <c r="N1236" s="1" t="s">
        <v>13199</v>
      </c>
      <c r="O1236" s="1" t="s">
        <v>1234</v>
      </c>
      <c r="P1236" s="1" t="s">
        <v>26926</v>
      </c>
      <c r="Q1236" s="1" t="s">
        <v>26926</v>
      </c>
      <c r="R1236" s="1" t="s">
        <v>14447</v>
      </c>
      <c r="S1236" s="1" t="s">
        <v>1234</v>
      </c>
      <c r="T1236" s="1"/>
      <c r="U1236" s="1"/>
      <c r="V1236" s="1" t="s">
        <v>14455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6257</v>
      </c>
      <c r="G1237" s="1" t="s">
        <v>7902</v>
      </c>
      <c r="H1237" s="1" t="s">
        <v>9502</v>
      </c>
      <c r="I1237" s="1" t="s">
        <v>11118</v>
      </c>
      <c r="J1237" s="1"/>
      <c r="K1237" s="1" t="s">
        <v>26890</v>
      </c>
      <c r="L1237" s="1" t="s">
        <v>1235</v>
      </c>
      <c r="M1237" s="1" t="s">
        <v>12763</v>
      </c>
      <c r="N1237" s="1" t="s">
        <v>13199</v>
      </c>
      <c r="O1237" s="1" t="s">
        <v>1235</v>
      </c>
      <c r="P1237" s="1" t="s">
        <v>26926</v>
      </c>
      <c r="Q1237" s="1" t="s">
        <v>26926</v>
      </c>
      <c r="R1237" s="1" t="s">
        <v>14447</v>
      </c>
      <c r="S1237" s="1" t="s">
        <v>1235</v>
      </c>
      <c r="T1237" s="1"/>
      <c r="U1237" s="1"/>
      <c r="V1237" s="1" t="s">
        <v>14455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21480</v>
      </c>
      <c r="F1238" s="1" t="s">
        <v>22235</v>
      </c>
      <c r="G1238" s="1" t="s">
        <v>22995</v>
      </c>
      <c r="H1238" s="1" t="s">
        <v>23741</v>
      </c>
      <c r="I1238" s="1" t="s">
        <v>11119</v>
      </c>
      <c r="J1238" s="1"/>
      <c r="K1238" s="1" t="s">
        <v>26890</v>
      </c>
      <c r="L1238" s="1" t="s">
        <v>1236</v>
      </c>
      <c r="M1238" s="1" t="s">
        <v>12764</v>
      </c>
      <c r="N1238" s="1" t="s">
        <v>13199</v>
      </c>
      <c r="O1238" s="1" t="s">
        <v>1236</v>
      </c>
      <c r="P1238" s="1" t="s">
        <v>26926</v>
      </c>
      <c r="Q1238" s="1" t="s">
        <v>26926</v>
      </c>
      <c r="R1238" s="1" t="s">
        <v>14447</v>
      </c>
      <c r="S1238" s="1" t="s">
        <v>1236</v>
      </c>
      <c r="T1238" s="1"/>
      <c r="U1238" s="1"/>
      <c r="V1238" s="1" t="s">
        <v>14455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7904</v>
      </c>
      <c r="H1239" s="1" t="s">
        <v>9504</v>
      </c>
      <c r="I1239" s="1" t="s">
        <v>11120</v>
      </c>
      <c r="J1239" s="1"/>
      <c r="K1239" s="1" t="s">
        <v>26890</v>
      </c>
      <c r="L1239" s="1" t="s">
        <v>1237</v>
      </c>
      <c r="M1239" s="1" t="s">
        <v>12765</v>
      </c>
      <c r="N1239" s="1" t="s">
        <v>13199</v>
      </c>
      <c r="O1239" s="1" t="s">
        <v>1237</v>
      </c>
      <c r="P1239" s="1" t="s">
        <v>26926</v>
      </c>
      <c r="Q1239" s="1" t="s">
        <v>26926</v>
      </c>
      <c r="R1239" s="1" t="s">
        <v>14447</v>
      </c>
      <c r="S1239" s="1" t="s">
        <v>1237</v>
      </c>
      <c r="T1239" s="1"/>
      <c r="U1239" s="1"/>
      <c r="V1239" s="1" t="s">
        <v>14455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6260</v>
      </c>
      <c r="G1240" s="1" t="s">
        <v>7905</v>
      </c>
      <c r="H1240" s="1" t="s">
        <v>9505</v>
      </c>
      <c r="I1240" s="1" t="s">
        <v>11121</v>
      </c>
      <c r="J1240" s="1"/>
      <c r="K1240" s="1" t="s">
        <v>26890</v>
      </c>
      <c r="L1240" s="1" t="s">
        <v>1238</v>
      </c>
      <c r="M1240" s="1" t="s">
        <v>12766</v>
      </c>
      <c r="N1240" s="1" t="s">
        <v>13199</v>
      </c>
      <c r="O1240" s="1" t="s">
        <v>1238</v>
      </c>
      <c r="P1240" s="1" t="s">
        <v>26926</v>
      </c>
      <c r="Q1240" s="1" t="s">
        <v>26926</v>
      </c>
      <c r="R1240" s="1" t="s">
        <v>14447</v>
      </c>
      <c r="S1240" s="1" t="s">
        <v>1238</v>
      </c>
      <c r="T1240" s="1"/>
      <c r="U1240" s="1"/>
      <c r="V1240" s="1" t="s">
        <v>14455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24956</v>
      </c>
      <c r="F1241" s="1" t="s">
        <v>25579</v>
      </c>
      <c r="G1241" s="1" t="s">
        <v>26211</v>
      </c>
      <c r="H1241" s="1" t="s">
        <v>26822</v>
      </c>
      <c r="I1241" s="1" t="s">
        <v>11122</v>
      </c>
      <c r="J1241" s="1"/>
      <c r="K1241" s="1" t="s">
        <v>26890</v>
      </c>
      <c r="L1241" s="1" t="s">
        <v>1239</v>
      </c>
      <c r="M1241" s="1" t="s">
        <v>12767</v>
      </c>
      <c r="N1241" s="1" t="s">
        <v>13199</v>
      </c>
      <c r="O1241" s="1" t="s">
        <v>1239</v>
      </c>
      <c r="P1241" s="1" t="s">
        <v>26926</v>
      </c>
      <c r="Q1241" s="1" t="s">
        <v>26926</v>
      </c>
      <c r="R1241" s="1" t="s">
        <v>14447</v>
      </c>
      <c r="S1241" s="1" t="s">
        <v>1239</v>
      </c>
      <c r="T1241" s="1"/>
      <c r="U1241" s="1"/>
      <c r="V1241" s="1" t="s">
        <v>14455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15419</v>
      </c>
      <c r="F1242" s="1" t="s">
        <v>16517</v>
      </c>
      <c r="G1242" s="1" t="s">
        <v>17618</v>
      </c>
      <c r="H1242" s="1" t="s">
        <v>18692</v>
      </c>
      <c r="I1242" s="1" t="s">
        <v>11123</v>
      </c>
      <c r="J1242" s="1"/>
      <c r="K1242" s="1" t="s">
        <v>26890</v>
      </c>
      <c r="L1242" s="1" t="s">
        <v>1240</v>
      </c>
      <c r="M1242" s="1" t="s">
        <v>12768</v>
      </c>
      <c r="N1242" s="1" t="s">
        <v>13199</v>
      </c>
      <c r="O1242" s="1" t="s">
        <v>1240</v>
      </c>
      <c r="P1242" s="1" t="s">
        <v>26926</v>
      </c>
      <c r="Q1242" s="1" t="s">
        <v>26926</v>
      </c>
      <c r="R1242" s="1" t="s">
        <v>14447</v>
      </c>
      <c r="S1242" s="1" t="s">
        <v>1240</v>
      </c>
      <c r="T1242" s="1"/>
      <c r="U1242" s="1"/>
      <c r="V1242" s="1" t="s">
        <v>14455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21481</v>
      </c>
      <c r="F1243" s="1" t="s">
        <v>22236</v>
      </c>
      <c r="G1243" s="1" t="s">
        <v>22996</v>
      </c>
      <c r="H1243" s="1" t="s">
        <v>23742</v>
      </c>
      <c r="I1243" s="1" t="s">
        <v>11124</v>
      </c>
      <c r="J1243" s="1"/>
      <c r="K1243" s="1" t="s">
        <v>26890</v>
      </c>
      <c r="L1243" s="1" t="s">
        <v>1241</v>
      </c>
      <c r="M1243" s="1" t="s">
        <v>12769</v>
      </c>
      <c r="N1243" s="1" t="s">
        <v>13199</v>
      </c>
      <c r="O1243" s="1" t="s">
        <v>1241</v>
      </c>
      <c r="P1243" s="1" t="s">
        <v>26926</v>
      </c>
      <c r="Q1243" s="1" t="s">
        <v>26926</v>
      </c>
      <c r="R1243" s="1" t="s">
        <v>14447</v>
      </c>
      <c r="S1243" s="1" t="s">
        <v>1241</v>
      </c>
      <c r="T1243" s="1"/>
      <c r="U1243" s="1"/>
      <c r="V1243" s="1" t="s">
        <v>14455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24957</v>
      </c>
      <c r="F1244" s="1" t="s">
        <v>25580</v>
      </c>
      <c r="G1244" s="1" t="s">
        <v>26212</v>
      </c>
      <c r="H1244" s="1" t="s">
        <v>26823</v>
      </c>
      <c r="I1244" s="1" t="s">
        <v>11125</v>
      </c>
      <c r="J1244" s="1"/>
      <c r="K1244" s="1" t="s">
        <v>26890</v>
      </c>
      <c r="L1244" s="1" t="s">
        <v>1242</v>
      </c>
      <c r="M1244" s="1" t="s">
        <v>12770</v>
      </c>
      <c r="N1244" s="1" t="s">
        <v>13199</v>
      </c>
      <c r="O1244" s="1" t="s">
        <v>1242</v>
      </c>
      <c r="P1244" s="1" t="s">
        <v>26926</v>
      </c>
      <c r="Q1244" s="1" t="s">
        <v>26926</v>
      </c>
      <c r="R1244" s="1" t="s">
        <v>14447</v>
      </c>
      <c r="S1244" s="1" t="s">
        <v>1242</v>
      </c>
      <c r="T1244" s="1"/>
      <c r="U1244" s="1"/>
      <c r="V1244" s="1" t="s">
        <v>14455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15421</v>
      </c>
      <c r="F1245" s="1" t="s">
        <v>16519</v>
      </c>
      <c r="G1245" s="1" t="s">
        <v>17620</v>
      </c>
      <c r="H1245" s="1" t="s">
        <v>18694</v>
      </c>
      <c r="I1245" s="1" t="s">
        <v>11126</v>
      </c>
      <c r="J1245" s="1"/>
      <c r="K1245" s="1" t="s">
        <v>26890</v>
      </c>
      <c r="L1245" s="1" t="s">
        <v>1243</v>
      </c>
      <c r="M1245" s="1" t="s">
        <v>12771</v>
      </c>
      <c r="N1245" s="1" t="s">
        <v>13199</v>
      </c>
      <c r="O1245" s="1" t="s">
        <v>1243</v>
      </c>
      <c r="P1245" s="1" t="s">
        <v>26926</v>
      </c>
      <c r="Q1245" s="1" t="s">
        <v>26926</v>
      </c>
      <c r="R1245" s="1" t="s">
        <v>14447</v>
      </c>
      <c r="S1245" s="1" t="s">
        <v>1243</v>
      </c>
      <c r="T1245" s="1"/>
      <c r="U1245" s="1"/>
      <c r="V1245" s="1" t="s">
        <v>14455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21482</v>
      </c>
      <c r="F1246" s="1" t="s">
        <v>22237</v>
      </c>
      <c r="G1246" s="1" t="s">
        <v>22997</v>
      </c>
      <c r="H1246" s="1" t="s">
        <v>23743</v>
      </c>
      <c r="I1246" s="1" t="s">
        <v>11127</v>
      </c>
      <c r="J1246" s="1"/>
      <c r="K1246" s="1" t="s">
        <v>26890</v>
      </c>
      <c r="L1246" s="1" t="s">
        <v>1244</v>
      </c>
      <c r="M1246" s="1" t="s">
        <v>12772</v>
      </c>
      <c r="N1246" s="1" t="s">
        <v>13199</v>
      </c>
      <c r="O1246" s="1" t="s">
        <v>1244</v>
      </c>
      <c r="P1246" s="1" t="s">
        <v>26926</v>
      </c>
      <c r="Q1246" s="1" t="s">
        <v>26926</v>
      </c>
      <c r="R1246" s="1" t="s">
        <v>14447</v>
      </c>
      <c r="S1246" s="1" t="s">
        <v>1244</v>
      </c>
      <c r="T1246" s="1"/>
      <c r="U1246" s="1"/>
      <c r="V1246" s="1" t="s">
        <v>14455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24958</v>
      </c>
      <c r="F1247" s="1" t="s">
        <v>25581</v>
      </c>
      <c r="G1247" s="1" t="s">
        <v>26213</v>
      </c>
      <c r="H1247" s="1" t="s">
        <v>26824</v>
      </c>
      <c r="I1247" s="1" t="s">
        <v>11128</v>
      </c>
      <c r="J1247" s="1"/>
      <c r="K1247" s="1" t="s">
        <v>26890</v>
      </c>
      <c r="L1247" s="1" t="s">
        <v>1245</v>
      </c>
      <c r="M1247" s="1" t="s">
        <v>12773</v>
      </c>
      <c r="N1247" s="1" t="s">
        <v>13199</v>
      </c>
      <c r="O1247" s="1" t="s">
        <v>1245</v>
      </c>
      <c r="P1247" s="1" t="s">
        <v>26926</v>
      </c>
      <c r="Q1247" s="1" t="s">
        <v>26926</v>
      </c>
      <c r="R1247" s="1" t="s">
        <v>14447</v>
      </c>
      <c r="S1247" s="1" t="s">
        <v>1245</v>
      </c>
      <c r="T1247" s="1"/>
      <c r="U1247" s="1"/>
      <c r="V1247" s="1" t="s">
        <v>14455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6268</v>
      </c>
      <c r="G1248" s="1" t="s">
        <v>7913</v>
      </c>
      <c r="H1248" s="1" t="s">
        <v>9513</v>
      </c>
      <c r="I1248" s="1" t="s">
        <v>11129</v>
      </c>
      <c r="J1248" s="1"/>
      <c r="K1248" s="1" t="s">
        <v>26890</v>
      </c>
      <c r="L1248" s="1" t="s">
        <v>1246</v>
      </c>
      <c r="M1248" s="1" t="s">
        <v>12774</v>
      </c>
      <c r="N1248" s="1" t="s">
        <v>13199</v>
      </c>
      <c r="O1248" s="1" t="s">
        <v>1246</v>
      </c>
      <c r="P1248" s="1" t="s">
        <v>26926</v>
      </c>
      <c r="Q1248" s="1" t="s">
        <v>26926</v>
      </c>
      <c r="R1248" s="1" t="s">
        <v>14447</v>
      </c>
      <c r="S1248" s="1" t="s">
        <v>1246</v>
      </c>
      <c r="T1248" s="1"/>
      <c r="U1248" s="1"/>
      <c r="V1248" s="1" t="s">
        <v>14455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6269</v>
      </c>
      <c r="G1249" s="1" t="s">
        <v>7914</v>
      </c>
      <c r="H1249" s="1" t="s">
        <v>9514</v>
      </c>
      <c r="I1249" s="1" t="s">
        <v>11130</v>
      </c>
      <c r="J1249" s="1"/>
      <c r="K1249" s="1" t="s">
        <v>26890</v>
      </c>
      <c r="L1249" s="1" t="s">
        <v>1247</v>
      </c>
      <c r="M1249" s="1" t="s">
        <v>12775</v>
      </c>
      <c r="N1249" s="1" t="s">
        <v>13199</v>
      </c>
      <c r="O1249" s="1" t="s">
        <v>1247</v>
      </c>
      <c r="P1249" s="1" t="s">
        <v>26926</v>
      </c>
      <c r="Q1249" s="1" t="s">
        <v>26926</v>
      </c>
      <c r="R1249" s="1" t="s">
        <v>14447</v>
      </c>
      <c r="S1249" s="1" t="s">
        <v>1247</v>
      </c>
      <c r="T1249" s="1"/>
      <c r="U1249" s="1"/>
      <c r="V1249" s="1" t="s">
        <v>14455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24959</v>
      </c>
      <c r="F1250" s="1" t="s">
        <v>25582</v>
      </c>
      <c r="G1250" s="1" t="s">
        <v>26214</v>
      </c>
      <c r="H1250" s="1" t="s">
        <v>26825</v>
      </c>
      <c r="I1250" s="1" t="s">
        <v>11131</v>
      </c>
      <c r="J1250" s="1"/>
      <c r="K1250" s="1" t="s">
        <v>26890</v>
      </c>
      <c r="L1250" s="1" t="s">
        <v>1248</v>
      </c>
      <c r="M1250" s="1" t="s">
        <v>12776</v>
      </c>
      <c r="N1250" s="1" t="s">
        <v>13199</v>
      </c>
      <c r="O1250" s="1" t="s">
        <v>1248</v>
      </c>
      <c r="P1250" s="1" t="s">
        <v>26926</v>
      </c>
      <c r="Q1250" s="1" t="s">
        <v>26926</v>
      </c>
      <c r="R1250" s="1" t="s">
        <v>14447</v>
      </c>
      <c r="S1250" s="1" t="s">
        <v>1248</v>
      </c>
      <c r="T1250" s="1"/>
      <c r="U1250" s="1"/>
      <c r="V1250" s="1" t="s">
        <v>14455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24960</v>
      </c>
      <c r="F1251" s="1" t="s">
        <v>25583</v>
      </c>
      <c r="G1251" s="1" t="s">
        <v>26215</v>
      </c>
      <c r="H1251" s="1" t="s">
        <v>26826</v>
      </c>
      <c r="I1251" s="1" t="s">
        <v>11132</v>
      </c>
      <c r="J1251" s="1"/>
      <c r="K1251" s="1" t="s">
        <v>26890</v>
      </c>
      <c r="L1251" s="1" t="s">
        <v>1249</v>
      </c>
      <c r="M1251" s="1" t="s">
        <v>12777</v>
      </c>
      <c r="N1251" s="1" t="s">
        <v>13199</v>
      </c>
      <c r="O1251" s="1" t="s">
        <v>1249</v>
      </c>
      <c r="P1251" s="1" t="s">
        <v>26926</v>
      </c>
      <c r="Q1251" s="1" t="s">
        <v>26926</v>
      </c>
      <c r="R1251" s="1" t="s">
        <v>14447</v>
      </c>
      <c r="S1251" s="1" t="s">
        <v>1249</v>
      </c>
      <c r="T1251" s="1"/>
      <c r="U1251" s="1"/>
      <c r="V1251" s="1" t="s">
        <v>14455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24961</v>
      </c>
      <c r="F1252" s="1" t="s">
        <v>25584</v>
      </c>
      <c r="G1252" s="1" t="s">
        <v>26216</v>
      </c>
      <c r="H1252" s="1" t="s">
        <v>26827</v>
      </c>
      <c r="I1252" s="1" t="s">
        <v>11133</v>
      </c>
      <c r="J1252" s="1"/>
      <c r="K1252" s="1" t="s">
        <v>26890</v>
      </c>
      <c r="L1252" s="1" t="s">
        <v>1250</v>
      </c>
      <c r="M1252" s="1" t="s">
        <v>12778</v>
      </c>
      <c r="N1252" s="1" t="s">
        <v>13199</v>
      </c>
      <c r="O1252" s="1" t="s">
        <v>1250</v>
      </c>
      <c r="P1252" s="1" t="s">
        <v>26926</v>
      </c>
      <c r="Q1252" s="1" t="s">
        <v>26926</v>
      </c>
      <c r="R1252" s="1" t="s">
        <v>14447</v>
      </c>
      <c r="S1252" s="1" t="s">
        <v>1250</v>
      </c>
      <c r="T1252" s="1"/>
      <c r="U1252" s="1"/>
      <c r="V1252" s="1" t="s">
        <v>14455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24962</v>
      </c>
      <c r="F1253" s="1" t="s">
        <v>25585</v>
      </c>
      <c r="G1253" s="1" t="s">
        <v>26217</v>
      </c>
      <c r="H1253" s="1" t="s">
        <v>26828</v>
      </c>
      <c r="I1253" s="1" t="s">
        <v>11134</v>
      </c>
      <c r="J1253" s="1"/>
      <c r="K1253" s="1" t="s">
        <v>26890</v>
      </c>
      <c r="L1253" s="1" t="s">
        <v>1251</v>
      </c>
      <c r="M1253" s="1" t="s">
        <v>12779</v>
      </c>
      <c r="N1253" s="1" t="s">
        <v>13199</v>
      </c>
      <c r="O1253" s="1" t="s">
        <v>1251</v>
      </c>
      <c r="P1253" s="1" t="s">
        <v>26926</v>
      </c>
      <c r="Q1253" s="1" t="s">
        <v>26926</v>
      </c>
      <c r="R1253" s="1" t="s">
        <v>14447</v>
      </c>
      <c r="S1253" s="1" t="s">
        <v>1251</v>
      </c>
      <c r="T1253" s="1"/>
      <c r="U1253" s="1"/>
      <c r="V1253" s="1" t="s">
        <v>14455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6274</v>
      </c>
      <c r="G1254" s="1" t="s">
        <v>7919</v>
      </c>
      <c r="H1254" s="1" t="s">
        <v>9519</v>
      </c>
      <c r="I1254" s="1" t="s">
        <v>11135</v>
      </c>
      <c r="J1254" s="1"/>
      <c r="K1254" s="1" t="s">
        <v>26890</v>
      </c>
      <c r="L1254" s="1" t="s">
        <v>1252</v>
      </c>
      <c r="M1254" s="1" t="s">
        <v>12780</v>
      </c>
      <c r="N1254" s="1" t="s">
        <v>13199</v>
      </c>
      <c r="O1254" s="1" t="s">
        <v>1252</v>
      </c>
      <c r="P1254" s="1" t="s">
        <v>26926</v>
      </c>
      <c r="Q1254" s="1" t="s">
        <v>26926</v>
      </c>
      <c r="R1254" s="1" t="s">
        <v>14447</v>
      </c>
      <c r="S1254" s="1" t="s">
        <v>1252</v>
      </c>
      <c r="T1254" s="1"/>
      <c r="U1254" s="1"/>
      <c r="V1254" s="1" t="s">
        <v>14455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24963</v>
      </c>
      <c r="F1255" s="1" t="s">
        <v>25586</v>
      </c>
      <c r="G1255" s="1" t="s">
        <v>26218</v>
      </c>
      <c r="H1255" s="1" t="s">
        <v>26829</v>
      </c>
      <c r="I1255" s="1" t="s">
        <v>11136</v>
      </c>
      <c r="J1255" s="1"/>
      <c r="K1255" s="1" t="s">
        <v>26890</v>
      </c>
      <c r="L1255" s="1" t="s">
        <v>1253</v>
      </c>
      <c r="M1255" s="1" t="s">
        <v>12781</v>
      </c>
      <c r="N1255" s="1" t="s">
        <v>13199</v>
      </c>
      <c r="O1255" s="1" t="s">
        <v>1253</v>
      </c>
      <c r="P1255" s="1" t="s">
        <v>26926</v>
      </c>
      <c r="Q1255" s="1" t="s">
        <v>26926</v>
      </c>
      <c r="R1255" s="1" t="s">
        <v>14447</v>
      </c>
      <c r="S1255" s="1" t="s">
        <v>1253</v>
      </c>
      <c r="T1255" s="1"/>
      <c r="U1255" s="1"/>
      <c r="V1255" s="1" t="s">
        <v>14455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15427</v>
      </c>
      <c r="F1256" s="1" t="s">
        <v>16525</v>
      </c>
      <c r="G1256" s="1" t="s">
        <v>17626</v>
      </c>
      <c r="H1256" s="1" t="s">
        <v>18700</v>
      </c>
      <c r="I1256" s="1" t="s">
        <v>11137</v>
      </c>
      <c r="J1256" s="1"/>
      <c r="K1256" s="1" t="s">
        <v>26890</v>
      </c>
      <c r="L1256" s="1" t="s">
        <v>1254</v>
      </c>
      <c r="M1256" s="1" t="s">
        <v>12782</v>
      </c>
      <c r="N1256" s="1" t="s">
        <v>13199</v>
      </c>
      <c r="O1256" s="1" t="s">
        <v>1254</v>
      </c>
      <c r="P1256" s="1" t="s">
        <v>26926</v>
      </c>
      <c r="Q1256" s="1" t="s">
        <v>26926</v>
      </c>
      <c r="R1256" s="1" t="s">
        <v>14447</v>
      </c>
      <c r="S1256" s="1" t="s">
        <v>1254</v>
      </c>
      <c r="T1256" s="1"/>
      <c r="U1256" s="1"/>
      <c r="V1256" s="1" t="s">
        <v>14455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21486</v>
      </c>
      <c r="F1257" s="1" t="s">
        <v>22241</v>
      </c>
      <c r="G1257" s="1" t="s">
        <v>23001</v>
      </c>
      <c r="H1257" s="1" t="s">
        <v>22241</v>
      </c>
      <c r="I1257" s="1" t="s">
        <v>11138</v>
      </c>
      <c r="J1257" s="1"/>
      <c r="K1257" s="1" t="s">
        <v>26890</v>
      </c>
      <c r="L1257" s="1" t="s">
        <v>1255</v>
      </c>
      <c r="M1257" s="1" t="s">
        <v>12783</v>
      </c>
      <c r="N1257" s="1" t="s">
        <v>13199</v>
      </c>
      <c r="O1257" s="1" t="s">
        <v>1255</v>
      </c>
      <c r="P1257" s="1" t="s">
        <v>26926</v>
      </c>
      <c r="Q1257" s="1" t="s">
        <v>26926</v>
      </c>
      <c r="R1257" s="1" t="s">
        <v>14447</v>
      </c>
      <c r="S1257" s="1" t="s">
        <v>1255</v>
      </c>
      <c r="T1257" s="1"/>
      <c r="U1257" s="1"/>
      <c r="V1257" s="1" t="s">
        <v>14455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15429</v>
      </c>
      <c r="F1258" s="1" t="s">
        <v>16527</v>
      </c>
      <c r="G1258" s="1" t="s">
        <v>17628</v>
      </c>
      <c r="H1258" s="1" t="s">
        <v>18702</v>
      </c>
      <c r="I1258" s="1" t="s">
        <v>11139</v>
      </c>
      <c r="J1258" s="1"/>
      <c r="K1258" s="1" t="s">
        <v>26890</v>
      </c>
      <c r="L1258" s="1" t="s">
        <v>1256</v>
      </c>
      <c r="M1258" s="1" t="s">
        <v>12784</v>
      </c>
      <c r="N1258" s="1" t="s">
        <v>13199</v>
      </c>
      <c r="O1258" s="1" t="s">
        <v>1256</v>
      </c>
      <c r="P1258" s="1" t="s">
        <v>26926</v>
      </c>
      <c r="Q1258" s="1" t="s">
        <v>26926</v>
      </c>
      <c r="R1258" s="1" t="s">
        <v>14447</v>
      </c>
      <c r="S1258" s="1" t="s">
        <v>1256</v>
      </c>
      <c r="T1258" s="1"/>
      <c r="U1258" s="1"/>
      <c r="V1258" s="1" t="s">
        <v>14455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24964</v>
      </c>
      <c r="F1259" s="1" t="s">
        <v>25587</v>
      </c>
      <c r="G1259" s="1" t="s">
        <v>26219</v>
      </c>
      <c r="H1259" s="1" t="s">
        <v>26830</v>
      </c>
      <c r="I1259" s="1" t="s">
        <v>11140</v>
      </c>
      <c r="J1259" s="1"/>
      <c r="K1259" s="1" t="s">
        <v>26890</v>
      </c>
      <c r="L1259" s="1" t="s">
        <v>1257</v>
      </c>
      <c r="M1259" s="1" t="s">
        <v>12785</v>
      </c>
      <c r="N1259" s="1" t="s">
        <v>13199</v>
      </c>
      <c r="O1259" s="1" t="s">
        <v>1257</v>
      </c>
      <c r="P1259" s="1" t="s">
        <v>26926</v>
      </c>
      <c r="Q1259" s="1" t="s">
        <v>26926</v>
      </c>
      <c r="R1259" s="1" t="s">
        <v>14447</v>
      </c>
      <c r="S1259" s="1" t="s">
        <v>1257</v>
      </c>
      <c r="T1259" s="1"/>
      <c r="U1259" s="1"/>
      <c r="V1259" s="1" t="s">
        <v>14455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24965</v>
      </c>
      <c r="F1260" s="1" t="s">
        <v>25588</v>
      </c>
      <c r="G1260" s="1" t="s">
        <v>26220</v>
      </c>
      <c r="H1260" s="1" t="s">
        <v>26831</v>
      </c>
      <c r="I1260" s="1" t="s">
        <v>11141</v>
      </c>
      <c r="J1260" s="1"/>
      <c r="K1260" s="1" t="s">
        <v>26890</v>
      </c>
      <c r="L1260" s="1" t="s">
        <v>1258</v>
      </c>
      <c r="M1260" s="1" t="s">
        <v>12786</v>
      </c>
      <c r="N1260" s="1" t="s">
        <v>13199</v>
      </c>
      <c r="O1260" s="1" t="s">
        <v>1258</v>
      </c>
      <c r="P1260" s="1" t="s">
        <v>26926</v>
      </c>
      <c r="Q1260" s="1" t="s">
        <v>26926</v>
      </c>
      <c r="R1260" s="1" t="s">
        <v>14447</v>
      </c>
      <c r="S1260" s="1" t="s">
        <v>1258</v>
      </c>
      <c r="T1260" s="1"/>
      <c r="U1260" s="1"/>
      <c r="V1260" s="1" t="s">
        <v>14455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6281</v>
      </c>
      <c r="G1261" s="1" t="s">
        <v>7926</v>
      </c>
      <c r="H1261" s="1" t="s">
        <v>9526</v>
      </c>
      <c r="I1261" s="1" t="s">
        <v>11142</v>
      </c>
      <c r="J1261" s="1"/>
      <c r="K1261" s="1" t="s">
        <v>26890</v>
      </c>
      <c r="L1261" s="1" t="s">
        <v>1259</v>
      </c>
      <c r="M1261" s="1" t="s">
        <v>12787</v>
      </c>
      <c r="N1261" s="1" t="s">
        <v>13199</v>
      </c>
      <c r="O1261" s="1" t="s">
        <v>1259</v>
      </c>
      <c r="P1261" s="1" t="s">
        <v>26926</v>
      </c>
      <c r="Q1261" s="1" t="s">
        <v>26926</v>
      </c>
      <c r="R1261" s="1" t="s">
        <v>14447</v>
      </c>
      <c r="S1261" s="1" t="s">
        <v>1259</v>
      </c>
      <c r="T1261" s="1"/>
      <c r="U1261" s="1"/>
      <c r="V1261" s="1" t="s">
        <v>14455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6282</v>
      </c>
      <c r="G1262" s="1" t="s">
        <v>7927</v>
      </c>
      <c r="H1262" s="1" t="s">
        <v>9527</v>
      </c>
      <c r="I1262" s="1" t="s">
        <v>11143</v>
      </c>
      <c r="J1262" s="1"/>
      <c r="K1262" s="1" t="s">
        <v>26890</v>
      </c>
      <c r="L1262" s="1" t="s">
        <v>1260</v>
      </c>
      <c r="M1262" s="1" t="s">
        <v>12788</v>
      </c>
      <c r="N1262" s="1" t="s">
        <v>13199</v>
      </c>
      <c r="O1262" s="1" t="s">
        <v>1260</v>
      </c>
      <c r="P1262" s="1" t="s">
        <v>26926</v>
      </c>
      <c r="Q1262" s="1" t="s">
        <v>26926</v>
      </c>
      <c r="R1262" s="1" t="s">
        <v>14447</v>
      </c>
      <c r="S1262" s="1" t="s">
        <v>1260</v>
      </c>
      <c r="T1262" s="1"/>
      <c r="U1262" s="1"/>
      <c r="V1262" s="1" t="s">
        <v>14455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6283</v>
      </c>
      <c r="G1263" s="1" t="s">
        <v>7928</v>
      </c>
      <c r="H1263" s="1" t="s">
        <v>9528</v>
      </c>
      <c r="I1263" s="1" t="s">
        <v>11144</v>
      </c>
      <c r="J1263" s="1"/>
      <c r="K1263" s="1" t="s">
        <v>26890</v>
      </c>
      <c r="L1263" s="1" t="s">
        <v>1261</v>
      </c>
      <c r="M1263" s="1" t="s">
        <v>12789</v>
      </c>
      <c r="N1263" s="1" t="s">
        <v>13199</v>
      </c>
      <c r="O1263" s="1" t="s">
        <v>1261</v>
      </c>
      <c r="P1263" s="1" t="s">
        <v>26926</v>
      </c>
      <c r="Q1263" s="1" t="s">
        <v>26926</v>
      </c>
      <c r="R1263" s="1" t="s">
        <v>14447</v>
      </c>
      <c r="S1263" s="1" t="s">
        <v>1261</v>
      </c>
      <c r="T1263" s="1"/>
      <c r="U1263" s="1"/>
      <c r="V1263" s="1" t="s">
        <v>14455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24966</v>
      </c>
      <c r="F1264" s="1" t="s">
        <v>25589</v>
      </c>
      <c r="G1264" s="1" t="s">
        <v>26221</v>
      </c>
      <c r="H1264" s="1" t="s">
        <v>26832</v>
      </c>
      <c r="I1264" s="1" t="s">
        <v>11145</v>
      </c>
      <c r="J1264" s="1"/>
      <c r="K1264" s="1" t="s">
        <v>26890</v>
      </c>
      <c r="L1264" s="1" t="s">
        <v>1262</v>
      </c>
      <c r="M1264" s="1" t="s">
        <v>12790</v>
      </c>
      <c r="N1264" s="1" t="s">
        <v>13199</v>
      </c>
      <c r="O1264" s="1" t="s">
        <v>1262</v>
      </c>
      <c r="P1264" s="1" t="s">
        <v>26926</v>
      </c>
      <c r="Q1264" s="1" t="s">
        <v>26926</v>
      </c>
      <c r="R1264" s="1" t="s">
        <v>14447</v>
      </c>
      <c r="S1264" s="1" t="s">
        <v>1262</v>
      </c>
      <c r="T1264" s="1"/>
      <c r="U1264" s="1"/>
      <c r="V1264" s="1" t="s">
        <v>14455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24967</v>
      </c>
      <c r="F1265" s="1" t="s">
        <v>25590</v>
      </c>
      <c r="G1265" s="1" t="s">
        <v>26222</v>
      </c>
      <c r="H1265" s="1" t="s">
        <v>26833</v>
      </c>
      <c r="I1265" s="1" t="s">
        <v>9991</v>
      </c>
      <c r="J1265" s="1"/>
      <c r="K1265" s="1" t="s">
        <v>26890</v>
      </c>
      <c r="L1265" s="1" t="s">
        <v>1263</v>
      </c>
      <c r="M1265" s="1" t="s">
        <v>12791</v>
      </c>
      <c r="N1265" s="1" t="s">
        <v>13199</v>
      </c>
      <c r="O1265" s="1" t="s">
        <v>1263</v>
      </c>
      <c r="P1265" s="1" t="s">
        <v>26926</v>
      </c>
      <c r="Q1265" s="1" t="s">
        <v>26926</v>
      </c>
      <c r="R1265" s="1" t="s">
        <v>14447</v>
      </c>
      <c r="S1265" s="1" t="s">
        <v>1263</v>
      </c>
      <c r="T1265" s="1"/>
      <c r="U1265" s="1"/>
      <c r="V1265" s="1" t="s">
        <v>14455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6286</v>
      </c>
      <c r="G1266" s="1" t="s">
        <v>7931</v>
      </c>
      <c r="H1266" s="1" t="s">
        <v>9531</v>
      </c>
      <c r="I1266" s="1" t="s">
        <v>11106</v>
      </c>
      <c r="J1266" s="1"/>
      <c r="K1266" s="1" t="s">
        <v>26890</v>
      </c>
      <c r="L1266" s="1" t="s">
        <v>1264</v>
      </c>
      <c r="M1266" s="1" t="s">
        <v>12792</v>
      </c>
      <c r="N1266" s="1" t="s">
        <v>13199</v>
      </c>
      <c r="O1266" s="1" t="s">
        <v>1264</v>
      </c>
      <c r="P1266" s="1" t="s">
        <v>26926</v>
      </c>
      <c r="Q1266" s="1" t="s">
        <v>26926</v>
      </c>
      <c r="R1266" s="1" t="s">
        <v>14447</v>
      </c>
      <c r="S1266" s="1" t="s">
        <v>1264</v>
      </c>
      <c r="T1266" s="1"/>
      <c r="U1266" s="1"/>
      <c r="V1266" s="1" t="s">
        <v>14455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15435</v>
      </c>
      <c r="F1267" s="1" t="s">
        <v>16533</v>
      </c>
      <c r="G1267" s="1" t="s">
        <v>17634</v>
      </c>
      <c r="H1267" s="1" t="s">
        <v>18708</v>
      </c>
      <c r="I1267" s="1" t="s">
        <v>11146</v>
      </c>
      <c r="J1267" s="1"/>
      <c r="K1267" s="1" t="s">
        <v>26890</v>
      </c>
      <c r="L1267" s="1" t="s">
        <v>1265</v>
      </c>
      <c r="M1267" s="1" t="s">
        <v>12793</v>
      </c>
      <c r="N1267" s="1" t="s">
        <v>13199</v>
      </c>
      <c r="O1267" s="1" t="s">
        <v>1265</v>
      </c>
      <c r="P1267" s="1" t="s">
        <v>26926</v>
      </c>
      <c r="Q1267" s="1" t="s">
        <v>26926</v>
      </c>
      <c r="R1267" s="1" t="s">
        <v>14447</v>
      </c>
      <c r="S1267" s="1" t="s">
        <v>1265</v>
      </c>
      <c r="T1267" s="1"/>
      <c r="U1267" s="1"/>
      <c r="V1267" s="1" t="s">
        <v>14455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15436</v>
      </c>
      <c r="F1268" s="1" t="s">
        <v>16534</v>
      </c>
      <c r="G1268" s="1" t="s">
        <v>17635</v>
      </c>
      <c r="H1268" s="1" t="s">
        <v>18709</v>
      </c>
      <c r="I1268" s="1" t="s">
        <v>11147</v>
      </c>
      <c r="J1268" s="1"/>
      <c r="K1268" s="1" t="s">
        <v>26890</v>
      </c>
      <c r="L1268" s="1" t="s">
        <v>1266</v>
      </c>
      <c r="M1268" s="1" t="s">
        <v>12794</v>
      </c>
      <c r="N1268" s="1" t="s">
        <v>13199</v>
      </c>
      <c r="O1268" s="1" t="s">
        <v>1266</v>
      </c>
      <c r="P1268" s="1" t="s">
        <v>26926</v>
      </c>
      <c r="Q1268" s="1" t="s">
        <v>26926</v>
      </c>
      <c r="R1268" s="1" t="s">
        <v>14447</v>
      </c>
      <c r="S1268" s="1" t="s">
        <v>1266</v>
      </c>
      <c r="T1268" s="1"/>
      <c r="U1268" s="1"/>
      <c r="V1268" s="1" t="s">
        <v>14455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15437</v>
      </c>
      <c r="F1269" s="1" t="s">
        <v>16535</v>
      </c>
      <c r="G1269" s="1" t="s">
        <v>17636</v>
      </c>
      <c r="H1269" s="1" t="s">
        <v>18710</v>
      </c>
      <c r="I1269" s="1" t="s">
        <v>10158</v>
      </c>
      <c r="J1269" s="1"/>
      <c r="K1269" s="1" t="s">
        <v>26890</v>
      </c>
      <c r="L1269" s="1" t="s">
        <v>1267</v>
      </c>
      <c r="M1269" s="1" t="s">
        <v>12795</v>
      </c>
      <c r="N1269" s="1" t="s">
        <v>13199</v>
      </c>
      <c r="O1269" s="1" t="s">
        <v>1267</v>
      </c>
      <c r="P1269" s="1" t="s">
        <v>26926</v>
      </c>
      <c r="Q1269" s="1" t="s">
        <v>26926</v>
      </c>
      <c r="R1269" s="1" t="s">
        <v>14447</v>
      </c>
      <c r="S1269" s="1" t="s">
        <v>1267</v>
      </c>
      <c r="T1269" s="1"/>
      <c r="U1269" s="1"/>
      <c r="V1269" s="1" t="s">
        <v>14455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21492</v>
      </c>
      <c r="F1270" s="1" t="s">
        <v>22247</v>
      </c>
      <c r="G1270" s="1" t="s">
        <v>23007</v>
      </c>
      <c r="H1270" s="1" t="s">
        <v>23752</v>
      </c>
      <c r="I1270" s="1" t="s">
        <v>11148</v>
      </c>
      <c r="J1270" s="1"/>
      <c r="K1270" s="1" t="s">
        <v>26890</v>
      </c>
      <c r="L1270" s="1" t="s">
        <v>1268</v>
      </c>
      <c r="M1270" s="1" t="s">
        <v>12796</v>
      </c>
      <c r="N1270" s="1" t="s">
        <v>13199</v>
      </c>
      <c r="O1270" s="1" t="s">
        <v>1268</v>
      </c>
      <c r="P1270" s="1" t="s">
        <v>26926</v>
      </c>
      <c r="Q1270" s="1" t="s">
        <v>26926</v>
      </c>
      <c r="R1270" s="1" t="s">
        <v>14447</v>
      </c>
      <c r="S1270" s="1" t="s">
        <v>1268</v>
      </c>
      <c r="T1270" s="1"/>
      <c r="U1270" s="1"/>
      <c r="V1270" s="1" t="s">
        <v>14455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6291</v>
      </c>
      <c r="G1271" s="1" t="s">
        <v>7936</v>
      </c>
      <c r="H1271" s="1" t="s">
        <v>9536</v>
      </c>
      <c r="I1271" s="1" t="s">
        <v>11149</v>
      </c>
      <c r="J1271" s="1"/>
      <c r="K1271" s="1" t="s">
        <v>26890</v>
      </c>
      <c r="L1271" s="1" t="s">
        <v>1269</v>
      </c>
      <c r="M1271" s="1" t="s">
        <v>12797</v>
      </c>
      <c r="N1271" s="1" t="s">
        <v>13199</v>
      </c>
      <c r="O1271" s="1" t="s">
        <v>1269</v>
      </c>
      <c r="P1271" s="1" t="s">
        <v>26926</v>
      </c>
      <c r="Q1271" s="1" t="s">
        <v>26926</v>
      </c>
      <c r="R1271" s="1" t="s">
        <v>14447</v>
      </c>
      <c r="S1271" s="1" t="s">
        <v>1269</v>
      </c>
      <c r="T1271" s="1"/>
      <c r="U1271" s="1"/>
      <c r="V1271" s="1" t="s">
        <v>14455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15439</v>
      </c>
      <c r="F1272" s="1" t="s">
        <v>16537</v>
      </c>
      <c r="G1272" s="1" t="s">
        <v>17638</v>
      </c>
      <c r="H1272" s="1" t="s">
        <v>18712</v>
      </c>
      <c r="I1272" s="1" t="s">
        <v>11150</v>
      </c>
      <c r="J1272" s="1"/>
      <c r="K1272" s="1" t="s">
        <v>26890</v>
      </c>
      <c r="L1272" s="1" t="s">
        <v>1270</v>
      </c>
      <c r="M1272" s="1" t="s">
        <v>12798</v>
      </c>
      <c r="N1272" s="1" t="s">
        <v>13199</v>
      </c>
      <c r="O1272" s="1" t="s">
        <v>1270</v>
      </c>
      <c r="P1272" s="1" t="s">
        <v>26926</v>
      </c>
      <c r="Q1272" s="1" t="s">
        <v>26926</v>
      </c>
      <c r="R1272" s="1" t="s">
        <v>14447</v>
      </c>
      <c r="S1272" s="1" t="s">
        <v>1270</v>
      </c>
      <c r="T1272" s="1"/>
      <c r="U1272" s="1"/>
      <c r="V1272" s="1" t="s">
        <v>14455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24968</v>
      </c>
      <c r="F1273" s="1" t="s">
        <v>25591</v>
      </c>
      <c r="G1273" s="1" t="s">
        <v>26223</v>
      </c>
      <c r="H1273" s="1" t="s">
        <v>26834</v>
      </c>
      <c r="I1273" s="1" t="s">
        <v>11123</v>
      </c>
      <c r="J1273" s="1"/>
      <c r="K1273" s="1" t="s">
        <v>26890</v>
      </c>
      <c r="L1273" s="1" t="s">
        <v>1271</v>
      </c>
      <c r="M1273" s="1" t="s">
        <v>12799</v>
      </c>
      <c r="N1273" s="1" t="s">
        <v>13199</v>
      </c>
      <c r="O1273" s="1" t="s">
        <v>1271</v>
      </c>
      <c r="P1273" s="1" t="s">
        <v>26926</v>
      </c>
      <c r="Q1273" s="1" t="s">
        <v>26926</v>
      </c>
      <c r="R1273" s="1" t="s">
        <v>14447</v>
      </c>
      <c r="S1273" s="1" t="s">
        <v>1271</v>
      </c>
      <c r="T1273" s="1"/>
      <c r="U1273" s="1"/>
      <c r="V1273" s="1" t="s">
        <v>14455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15441</v>
      </c>
      <c r="F1274" s="1" t="s">
        <v>16539</v>
      </c>
      <c r="G1274" s="1" t="s">
        <v>17640</v>
      </c>
      <c r="H1274" s="1" t="s">
        <v>18714</v>
      </c>
      <c r="I1274" s="1" t="s">
        <v>11151</v>
      </c>
      <c r="J1274" s="1"/>
      <c r="K1274" s="1" t="s">
        <v>26890</v>
      </c>
      <c r="L1274" s="1" t="s">
        <v>1272</v>
      </c>
      <c r="M1274" s="1" t="s">
        <v>12800</v>
      </c>
      <c r="N1274" s="1" t="s">
        <v>13199</v>
      </c>
      <c r="O1274" s="1" t="s">
        <v>1272</v>
      </c>
      <c r="P1274" s="1" t="s">
        <v>26926</v>
      </c>
      <c r="Q1274" s="1" t="s">
        <v>26926</v>
      </c>
      <c r="R1274" s="1" t="s">
        <v>14447</v>
      </c>
      <c r="S1274" s="1" t="s">
        <v>1272</v>
      </c>
      <c r="T1274" s="1"/>
      <c r="U1274" s="1"/>
      <c r="V1274" s="1" t="s">
        <v>14455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21494</v>
      </c>
      <c r="F1275" s="1" t="s">
        <v>22249</v>
      </c>
      <c r="G1275" s="1" t="s">
        <v>23009</v>
      </c>
      <c r="H1275" s="1" t="s">
        <v>23754</v>
      </c>
      <c r="I1275" s="1" t="s">
        <v>11152</v>
      </c>
      <c r="J1275" s="1"/>
      <c r="K1275" s="1" t="s">
        <v>26890</v>
      </c>
      <c r="L1275" s="1" t="s">
        <v>1273</v>
      </c>
      <c r="M1275" s="1" t="s">
        <v>12801</v>
      </c>
      <c r="N1275" s="1" t="s">
        <v>13199</v>
      </c>
      <c r="O1275" s="1" t="s">
        <v>1273</v>
      </c>
      <c r="P1275" s="1" t="s">
        <v>26926</v>
      </c>
      <c r="Q1275" s="1" t="s">
        <v>26926</v>
      </c>
      <c r="R1275" s="1" t="s">
        <v>14447</v>
      </c>
      <c r="S1275" s="1" t="s">
        <v>1273</v>
      </c>
      <c r="T1275" s="1"/>
      <c r="U1275" s="1"/>
      <c r="V1275" s="1" t="s">
        <v>14455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21495</v>
      </c>
      <c r="F1276" s="1" t="s">
        <v>22250</v>
      </c>
      <c r="G1276" s="1" t="s">
        <v>23010</v>
      </c>
      <c r="H1276" s="1" t="s">
        <v>23755</v>
      </c>
      <c r="I1276" s="1" t="s">
        <v>10046</v>
      </c>
      <c r="J1276" s="1"/>
      <c r="K1276" s="1" t="s">
        <v>26890</v>
      </c>
      <c r="L1276" s="1" t="s">
        <v>1274</v>
      </c>
      <c r="M1276" s="1" t="s">
        <v>12802</v>
      </c>
      <c r="N1276" s="1" t="s">
        <v>13199</v>
      </c>
      <c r="O1276" s="1" t="s">
        <v>1274</v>
      </c>
      <c r="P1276" s="1" t="s">
        <v>26926</v>
      </c>
      <c r="Q1276" s="1" t="s">
        <v>26926</v>
      </c>
      <c r="R1276" s="1" t="s">
        <v>14447</v>
      </c>
      <c r="S1276" s="1" t="s">
        <v>1274</v>
      </c>
      <c r="T1276" s="1"/>
      <c r="U1276" s="1"/>
      <c r="V1276" s="1" t="s">
        <v>14455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24969</v>
      </c>
      <c r="F1277" s="1" t="s">
        <v>25592</v>
      </c>
      <c r="G1277" s="1" t="s">
        <v>26224</v>
      </c>
      <c r="H1277" s="1" t="s">
        <v>26835</v>
      </c>
      <c r="I1277" s="1" t="s">
        <v>11153</v>
      </c>
      <c r="J1277" s="1"/>
      <c r="K1277" s="1" t="s">
        <v>26890</v>
      </c>
      <c r="L1277" s="1" t="s">
        <v>1275</v>
      </c>
      <c r="M1277" s="1" t="s">
        <v>12803</v>
      </c>
      <c r="N1277" s="1" t="s">
        <v>13199</v>
      </c>
      <c r="O1277" s="1" t="s">
        <v>1275</v>
      </c>
      <c r="P1277" s="1" t="s">
        <v>26926</v>
      </c>
      <c r="Q1277" s="1" t="s">
        <v>26926</v>
      </c>
      <c r="R1277" s="1" t="s">
        <v>14447</v>
      </c>
      <c r="S1277" s="1" t="s">
        <v>1275</v>
      </c>
      <c r="T1277" s="1"/>
      <c r="U1277" s="1"/>
      <c r="V1277" s="1" t="s">
        <v>14455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24970</v>
      </c>
      <c r="F1278" s="1" t="s">
        <v>25593</v>
      </c>
      <c r="G1278" s="1" t="s">
        <v>26225</v>
      </c>
      <c r="H1278" s="1" t="s">
        <v>26836</v>
      </c>
      <c r="I1278" s="1" t="s">
        <v>11154</v>
      </c>
      <c r="J1278" s="1"/>
      <c r="K1278" s="1" t="s">
        <v>26890</v>
      </c>
      <c r="L1278" s="1" t="s">
        <v>1276</v>
      </c>
      <c r="M1278" s="1" t="s">
        <v>12804</v>
      </c>
      <c r="N1278" s="1" t="s">
        <v>13199</v>
      </c>
      <c r="O1278" s="1" t="s">
        <v>1276</v>
      </c>
      <c r="P1278" s="1" t="s">
        <v>26926</v>
      </c>
      <c r="Q1278" s="1" t="s">
        <v>26926</v>
      </c>
      <c r="R1278" s="1" t="s">
        <v>14447</v>
      </c>
      <c r="S1278" s="1" t="s">
        <v>1276</v>
      </c>
      <c r="T1278" s="1"/>
      <c r="U1278" s="1"/>
      <c r="V1278" s="1" t="s">
        <v>14455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24971</v>
      </c>
      <c r="F1279" s="1" t="s">
        <v>25594</v>
      </c>
      <c r="G1279" s="1" t="s">
        <v>26226</v>
      </c>
      <c r="H1279" s="1" t="s">
        <v>26837</v>
      </c>
      <c r="I1279" s="1" t="s">
        <v>11155</v>
      </c>
      <c r="J1279" s="1"/>
      <c r="K1279" s="1" t="s">
        <v>26890</v>
      </c>
      <c r="L1279" s="1" t="s">
        <v>1277</v>
      </c>
      <c r="M1279" s="1" t="s">
        <v>12805</v>
      </c>
      <c r="N1279" s="1" t="s">
        <v>13199</v>
      </c>
      <c r="O1279" s="1" t="s">
        <v>1277</v>
      </c>
      <c r="P1279" s="1" t="s">
        <v>26926</v>
      </c>
      <c r="Q1279" s="1" t="s">
        <v>26926</v>
      </c>
      <c r="R1279" s="1" t="s">
        <v>14447</v>
      </c>
      <c r="S1279" s="1" t="s">
        <v>1277</v>
      </c>
      <c r="T1279" s="1"/>
      <c r="U1279" s="1"/>
      <c r="V1279" s="1" t="s">
        <v>14455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24972</v>
      </c>
      <c r="F1280" s="1" t="s">
        <v>25595</v>
      </c>
      <c r="G1280" s="1" t="s">
        <v>26227</v>
      </c>
      <c r="H1280" s="1" t="s">
        <v>26837</v>
      </c>
      <c r="I1280" s="1" t="s">
        <v>11156</v>
      </c>
      <c r="J1280" s="1"/>
      <c r="K1280" s="1" t="s">
        <v>26890</v>
      </c>
      <c r="L1280" s="1" t="s">
        <v>1278</v>
      </c>
      <c r="M1280" s="1" t="s">
        <v>12806</v>
      </c>
      <c r="N1280" s="1" t="s">
        <v>13199</v>
      </c>
      <c r="O1280" s="1" t="s">
        <v>1278</v>
      </c>
      <c r="P1280" s="1" t="s">
        <v>26926</v>
      </c>
      <c r="Q1280" s="1" t="s">
        <v>26926</v>
      </c>
      <c r="R1280" s="1" t="s">
        <v>14447</v>
      </c>
      <c r="S1280" s="1" t="s">
        <v>1278</v>
      </c>
      <c r="T1280" s="1"/>
      <c r="U1280" s="1"/>
      <c r="V1280" s="1" t="s">
        <v>14455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21496</v>
      </c>
      <c r="F1281" s="1" t="s">
        <v>22251</v>
      </c>
      <c r="G1281" s="1" t="s">
        <v>23011</v>
      </c>
      <c r="H1281" s="1" t="s">
        <v>23756</v>
      </c>
      <c r="I1281" s="1" t="s">
        <v>11157</v>
      </c>
      <c r="J1281" s="1"/>
      <c r="K1281" s="1" t="s">
        <v>26890</v>
      </c>
      <c r="L1281" s="1" t="s">
        <v>1279</v>
      </c>
      <c r="M1281" s="1" t="s">
        <v>12807</v>
      </c>
      <c r="N1281" s="1" t="s">
        <v>13199</v>
      </c>
      <c r="O1281" s="1" t="s">
        <v>1279</v>
      </c>
      <c r="P1281" s="1" t="s">
        <v>26926</v>
      </c>
      <c r="Q1281" s="1" t="s">
        <v>26926</v>
      </c>
      <c r="R1281" s="1" t="s">
        <v>14447</v>
      </c>
      <c r="S1281" s="1" t="s">
        <v>1279</v>
      </c>
      <c r="T1281" s="1"/>
      <c r="U1281" s="1"/>
      <c r="V1281" s="1" t="s">
        <v>14455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24973</v>
      </c>
      <c r="F1282" s="1" t="s">
        <v>25596</v>
      </c>
      <c r="G1282" s="1" t="s">
        <v>26228</v>
      </c>
      <c r="H1282" s="1" t="s">
        <v>26838</v>
      </c>
      <c r="I1282" s="1" t="s">
        <v>11158</v>
      </c>
      <c r="J1282" s="1"/>
      <c r="K1282" s="1" t="s">
        <v>26890</v>
      </c>
      <c r="L1282" s="1" t="s">
        <v>1280</v>
      </c>
      <c r="M1282" s="1" t="s">
        <v>12808</v>
      </c>
      <c r="N1282" s="1" t="s">
        <v>13199</v>
      </c>
      <c r="O1282" s="1" t="s">
        <v>1280</v>
      </c>
      <c r="P1282" s="1" t="s">
        <v>26926</v>
      </c>
      <c r="Q1282" s="1" t="s">
        <v>26926</v>
      </c>
      <c r="R1282" s="1" t="s">
        <v>14447</v>
      </c>
      <c r="S1282" s="1" t="s">
        <v>1280</v>
      </c>
      <c r="T1282" s="1"/>
      <c r="U1282" s="1"/>
      <c r="V1282" s="1" t="s">
        <v>14455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24974</v>
      </c>
      <c r="F1283" s="1" t="s">
        <v>25597</v>
      </c>
      <c r="G1283" s="1" t="s">
        <v>26229</v>
      </c>
      <c r="H1283" s="1" t="s">
        <v>26839</v>
      </c>
      <c r="I1283" s="1" t="s">
        <v>11159</v>
      </c>
      <c r="J1283" s="1"/>
      <c r="K1283" s="1" t="s">
        <v>26890</v>
      </c>
      <c r="L1283" s="1" t="s">
        <v>1281</v>
      </c>
      <c r="M1283" s="1" t="s">
        <v>12809</v>
      </c>
      <c r="N1283" s="1" t="s">
        <v>13199</v>
      </c>
      <c r="O1283" s="1" t="s">
        <v>1281</v>
      </c>
      <c r="P1283" s="1" t="s">
        <v>26926</v>
      </c>
      <c r="Q1283" s="1" t="s">
        <v>26926</v>
      </c>
      <c r="R1283" s="1" t="s">
        <v>14447</v>
      </c>
      <c r="S1283" s="1" t="s">
        <v>1281</v>
      </c>
      <c r="T1283" s="1"/>
      <c r="U1283" s="1"/>
      <c r="V1283" s="1" t="s">
        <v>14455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24975</v>
      </c>
      <c r="F1284" s="1" t="s">
        <v>24975</v>
      </c>
      <c r="G1284" s="1" t="s">
        <v>26230</v>
      </c>
      <c r="H1284" s="1" t="s">
        <v>26840</v>
      </c>
      <c r="I1284" s="1" t="s">
        <v>11160</v>
      </c>
      <c r="J1284" s="1"/>
      <c r="K1284" s="1" t="s">
        <v>26890</v>
      </c>
      <c r="L1284" s="1" t="s">
        <v>1282</v>
      </c>
      <c r="M1284" s="1" t="s">
        <v>12810</v>
      </c>
      <c r="N1284" s="1" t="s">
        <v>13199</v>
      </c>
      <c r="O1284" s="1" t="s">
        <v>1282</v>
      </c>
      <c r="P1284" s="1" t="s">
        <v>26926</v>
      </c>
      <c r="Q1284" s="1" t="s">
        <v>26926</v>
      </c>
      <c r="R1284" s="1" t="s">
        <v>14447</v>
      </c>
      <c r="S1284" s="1" t="s">
        <v>1282</v>
      </c>
      <c r="T1284" s="1"/>
      <c r="U1284" s="1"/>
      <c r="V1284" s="1" t="s">
        <v>14455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6304</v>
      </c>
      <c r="G1285" s="1" t="s">
        <v>7950</v>
      </c>
      <c r="H1285" s="1" t="s">
        <v>9549</v>
      </c>
      <c r="I1285" s="1" t="s">
        <v>11161</v>
      </c>
      <c r="J1285" s="1"/>
      <c r="K1285" s="1" t="s">
        <v>26890</v>
      </c>
      <c r="L1285" s="1" t="s">
        <v>1283</v>
      </c>
      <c r="M1285" s="1" t="s">
        <v>12811</v>
      </c>
      <c r="N1285" s="1" t="s">
        <v>13199</v>
      </c>
      <c r="O1285" s="1" t="s">
        <v>1283</v>
      </c>
      <c r="P1285" s="1" t="s">
        <v>26926</v>
      </c>
      <c r="Q1285" s="1" t="s">
        <v>26926</v>
      </c>
      <c r="R1285" s="1" t="s">
        <v>14447</v>
      </c>
      <c r="S1285" s="1" t="s">
        <v>1283</v>
      </c>
      <c r="T1285" s="1"/>
      <c r="U1285" s="1"/>
      <c r="V1285" s="1" t="s">
        <v>14455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6305</v>
      </c>
      <c r="G1286" s="1" t="s">
        <v>7951</v>
      </c>
      <c r="H1286" s="1" t="s">
        <v>9550</v>
      </c>
      <c r="I1286" s="1" t="s">
        <v>10206</v>
      </c>
      <c r="J1286" s="1"/>
      <c r="K1286" s="1" t="s">
        <v>26890</v>
      </c>
      <c r="L1286" s="1" t="s">
        <v>1284</v>
      </c>
      <c r="M1286" s="1" t="s">
        <v>12812</v>
      </c>
      <c r="N1286" s="1" t="s">
        <v>13199</v>
      </c>
      <c r="O1286" s="1" t="s">
        <v>1284</v>
      </c>
      <c r="P1286" s="1" t="s">
        <v>26926</v>
      </c>
      <c r="Q1286" s="1" t="s">
        <v>26926</v>
      </c>
      <c r="R1286" s="1" t="s">
        <v>14447</v>
      </c>
      <c r="S1286" s="1" t="s">
        <v>1284</v>
      </c>
      <c r="T1286" s="1"/>
      <c r="U1286" s="1"/>
      <c r="V1286" s="1" t="s">
        <v>14455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15448</v>
      </c>
      <c r="F1287" s="1" t="s">
        <v>16545</v>
      </c>
      <c r="G1287" s="1" t="s">
        <v>17647</v>
      </c>
      <c r="H1287" s="1" t="s">
        <v>18721</v>
      </c>
      <c r="I1287" s="1" t="s">
        <v>11162</v>
      </c>
      <c r="J1287" s="1"/>
      <c r="K1287" s="1" t="s">
        <v>26890</v>
      </c>
      <c r="L1287" s="1" t="s">
        <v>1285</v>
      </c>
      <c r="M1287" s="1" t="s">
        <v>12813</v>
      </c>
      <c r="N1287" s="1" t="s">
        <v>13199</v>
      </c>
      <c r="O1287" s="1" t="s">
        <v>1285</v>
      </c>
      <c r="P1287" s="1" t="s">
        <v>26926</v>
      </c>
      <c r="Q1287" s="1" t="s">
        <v>26926</v>
      </c>
      <c r="R1287" s="1" t="s">
        <v>14447</v>
      </c>
      <c r="S1287" s="1" t="s">
        <v>1285</v>
      </c>
      <c r="T1287" s="1"/>
      <c r="U1287" s="1"/>
      <c r="V1287" s="1" t="s">
        <v>14455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15449</v>
      </c>
      <c r="F1288" s="1" t="s">
        <v>16546</v>
      </c>
      <c r="G1288" s="1" t="s">
        <v>17648</v>
      </c>
      <c r="H1288" s="1" t="s">
        <v>18722</v>
      </c>
      <c r="I1288" s="1" t="s">
        <v>11163</v>
      </c>
      <c r="J1288" s="1"/>
      <c r="K1288" s="1" t="s">
        <v>26890</v>
      </c>
      <c r="L1288" s="1" t="s">
        <v>1286</v>
      </c>
      <c r="M1288" s="1" t="s">
        <v>12814</v>
      </c>
      <c r="N1288" s="1" t="s">
        <v>13199</v>
      </c>
      <c r="O1288" s="1" t="s">
        <v>1286</v>
      </c>
      <c r="P1288" s="1" t="s">
        <v>26926</v>
      </c>
      <c r="Q1288" s="1" t="s">
        <v>26926</v>
      </c>
      <c r="R1288" s="1" t="s">
        <v>14447</v>
      </c>
      <c r="S1288" s="1" t="s">
        <v>1286</v>
      </c>
      <c r="T1288" s="1"/>
      <c r="U1288" s="1"/>
      <c r="V1288" s="1" t="s">
        <v>14455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6308</v>
      </c>
      <c r="G1289" s="1" t="s">
        <v>7954</v>
      </c>
      <c r="H1289" s="1" t="s">
        <v>9553</v>
      </c>
      <c r="I1289" s="1" t="s">
        <v>11164</v>
      </c>
      <c r="J1289" s="1"/>
      <c r="K1289" s="1" t="s">
        <v>26890</v>
      </c>
      <c r="L1289" s="1" t="s">
        <v>1287</v>
      </c>
      <c r="M1289" s="1" t="s">
        <v>12815</v>
      </c>
      <c r="N1289" s="1" t="s">
        <v>13199</v>
      </c>
      <c r="O1289" s="1" t="s">
        <v>1287</v>
      </c>
      <c r="P1289" s="1" t="s">
        <v>26926</v>
      </c>
      <c r="Q1289" s="1" t="s">
        <v>26926</v>
      </c>
      <c r="R1289" s="1" t="s">
        <v>14447</v>
      </c>
      <c r="S1289" s="1" t="s">
        <v>1287</v>
      </c>
      <c r="T1289" s="1"/>
      <c r="U1289" s="1"/>
      <c r="V1289" s="1" t="s">
        <v>14455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24976</v>
      </c>
      <c r="F1290" s="1" t="s">
        <v>25598</v>
      </c>
      <c r="G1290" s="1" t="s">
        <v>26231</v>
      </c>
      <c r="H1290" s="1" t="s">
        <v>26841</v>
      </c>
      <c r="I1290" s="1" t="s">
        <v>11165</v>
      </c>
      <c r="J1290" s="1"/>
      <c r="K1290" s="1" t="s">
        <v>26890</v>
      </c>
      <c r="L1290" s="1" t="s">
        <v>1288</v>
      </c>
      <c r="M1290" s="1" t="s">
        <v>12816</v>
      </c>
      <c r="N1290" s="1" t="s">
        <v>13199</v>
      </c>
      <c r="O1290" s="1" t="s">
        <v>1288</v>
      </c>
      <c r="P1290" s="1" t="s">
        <v>26926</v>
      </c>
      <c r="Q1290" s="1" t="s">
        <v>26926</v>
      </c>
      <c r="R1290" s="1" t="s">
        <v>14447</v>
      </c>
      <c r="S1290" s="1" t="s">
        <v>1288</v>
      </c>
      <c r="T1290" s="1"/>
      <c r="U1290" s="1"/>
      <c r="V1290" s="1" t="s">
        <v>14455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24977</v>
      </c>
      <c r="F1291" s="1" t="s">
        <v>25599</v>
      </c>
      <c r="G1291" s="1" t="s">
        <v>26232</v>
      </c>
      <c r="H1291" s="1" t="s">
        <v>26842</v>
      </c>
      <c r="I1291" s="1" t="s">
        <v>11166</v>
      </c>
      <c r="J1291" s="1"/>
      <c r="K1291" s="1" t="s">
        <v>26890</v>
      </c>
      <c r="L1291" s="1" t="s">
        <v>1289</v>
      </c>
      <c r="M1291" s="1" t="s">
        <v>12817</v>
      </c>
      <c r="N1291" s="1" t="s">
        <v>13199</v>
      </c>
      <c r="O1291" s="1" t="s">
        <v>1289</v>
      </c>
      <c r="P1291" s="1" t="s">
        <v>26926</v>
      </c>
      <c r="Q1291" s="1" t="s">
        <v>26926</v>
      </c>
      <c r="R1291" s="1" t="s">
        <v>14447</v>
      </c>
      <c r="S1291" s="1" t="s">
        <v>1289</v>
      </c>
      <c r="T1291" s="1"/>
      <c r="U1291" s="1"/>
      <c r="V1291" s="1" t="s">
        <v>14455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24978</v>
      </c>
      <c r="F1292" s="1" t="s">
        <v>25600</v>
      </c>
      <c r="G1292" s="1" t="s">
        <v>26233</v>
      </c>
      <c r="H1292" s="1" t="s">
        <v>26843</v>
      </c>
      <c r="I1292" s="1" t="s">
        <v>11167</v>
      </c>
      <c r="J1292" s="1"/>
      <c r="K1292" s="1" t="s">
        <v>26890</v>
      </c>
      <c r="L1292" s="1" t="s">
        <v>1290</v>
      </c>
      <c r="M1292" s="1" t="s">
        <v>12818</v>
      </c>
      <c r="N1292" s="1" t="s">
        <v>13199</v>
      </c>
      <c r="O1292" s="1" t="s">
        <v>1290</v>
      </c>
      <c r="P1292" s="1" t="s">
        <v>26926</v>
      </c>
      <c r="Q1292" s="1" t="s">
        <v>26926</v>
      </c>
      <c r="R1292" s="1" t="s">
        <v>14447</v>
      </c>
      <c r="S1292" s="1" t="s">
        <v>1290</v>
      </c>
      <c r="T1292" s="1"/>
      <c r="U1292" s="1"/>
      <c r="V1292" s="1" t="s">
        <v>14455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24979</v>
      </c>
      <c r="F1293" s="1" t="s">
        <v>25601</v>
      </c>
      <c r="G1293" s="1" t="s">
        <v>26234</v>
      </c>
      <c r="H1293" s="1" t="s">
        <v>26844</v>
      </c>
      <c r="I1293" s="1" t="s">
        <v>11168</v>
      </c>
      <c r="J1293" s="1"/>
      <c r="K1293" s="1" t="s">
        <v>26890</v>
      </c>
      <c r="L1293" s="1" t="s">
        <v>1291</v>
      </c>
      <c r="M1293" s="1" t="s">
        <v>12819</v>
      </c>
      <c r="N1293" s="1" t="s">
        <v>13199</v>
      </c>
      <c r="O1293" s="1" t="s">
        <v>1291</v>
      </c>
      <c r="P1293" s="1" t="s">
        <v>26926</v>
      </c>
      <c r="Q1293" s="1" t="s">
        <v>26926</v>
      </c>
      <c r="R1293" s="1" t="s">
        <v>14447</v>
      </c>
      <c r="S1293" s="1" t="s">
        <v>1291</v>
      </c>
      <c r="T1293" s="1"/>
      <c r="U1293" s="1"/>
      <c r="V1293" s="1" t="s">
        <v>14455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6313</v>
      </c>
      <c r="G1294" s="1" t="s">
        <v>7959</v>
      </c>
      <c r="H1294" s="1" t="s">
        <v>9558</v>
      </c>
      <c r="I1294" s="1" t="s">
        <v>11169</v>
      </c>
      <c r="J1294" s="1"/>
      <c r="K1294" s="1" t="s">
        <v>26890</v>
      </c>
      <c r="L1294" s="1" t="s">
        <v>1292</v>
      </c>
      <c r="M1294" s="1" t="s">
        <v>12820</v>
      </c>
      <c r="N1294" s="1" t="s">
        <v>13199</v>
      </c>
      <c r="O1294" s="1" t="s">
        <v>1292</v>
      </c>
      <c r="P1294" s="1" t="s">
        <v>26926</v>
      </c>
      <c r="Q1294" s="1" t="s">
        <v>26926</v>
      </c>
      <c r="R1294" s="1" t="s">
        <v>14447</v>
      </c>
      <c r="S1294" s="1" t="s">
        <v>1292</v>
      </c>
      <c r="T1294" s="1"/>
      <c r="U1294" s="1"/>
      <c r="V1294" s="1" t="s">
        <v>14455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21499</v>
      </c>
      <c r="F1295" s="1" t="s">
        <v>22253</v>
      </c>
      <c r="G1295" s="1" t="s">
        <v>23014</v>
      </c>
      <c r="H1295" s="1" t="s">
        <v>23759</v>
      </c>
      <c r="I1295" s="1" t="s">
        <v>11170</v>
      </c>
      <c r="J1295" s="1"/>
      <c r="K1295" s="1" t="s">
        <v>26890</v>
      </c>
      <c r="L1295" s="1" t="s">
        <v>1293</v>
      </c>
      <c r="M1295" s="1" t="s">
        <v>12821</v>
      </c>
      <c r="N1295" s="1" t="s">
        <v>13199</v>
      </c>
      <c r="O1295" s="1" t="s">
        <v>1293</v>
      </c>
      <c r="P1295" s="1" t="s">
        <v>26926</v>
      </c>
      <c r="Q1295" s="1" t="s">
        <v>26926</v>
      </c>
      <c r="R1295" s="1" t="s">
        <v>14447</v>
      </c>
      <c r="S1295" s="1" t="s">
        <v>1293</v>
      </c>
      <c r="T1295" s="1"/>
      <c r="U1295" s="1"/>
      <c r="V1295" s="1" t="s">
        <v>14455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15454</v>
      </c>
      <c r="F1296" s="1" t="s">
        <v>16551</v>
      </c>
      <c r="G1296" s="1" t="s">
        <v>17653</v>
      </c>
      <c r="H1296" s="1" t="s">
        <v>18727</v>
      </c>
      <c r="I1296" s="1" t="s">
        <v>11171</v>
      </c>
      <c r="J1296" s="1"/>
      <c r="K1296" s="1" t="s">
        <v>26890</v>
      </c>
      <c r="L1296" s="1" t="s">
        <v>1294</v>
      </c>
      <c r="M1296" s="1" t="s">
        <v>12822</v>
      </c>
      <c r="N1296" s="1" t="s">
        <v>13199</v>
      </c>
      <c r="O1296" s="1" t="s">
        <v>1294</v>
      </c>
      <c r="P1296" s="1" t="s">
        <v>26926</v>
      </c>
      <c r="Q1296" s="1" t="s">
        <v>26926</v>
      </c>
      <c r="R1296" s="1" t="s">
        <v>14447</v>
      </c>
      <c r="S1296" s="1" t="s">
        <v>1294</v>
      </c>
      <c r="T1296" s="1"/>
      <c r="U1296" s="1"/>
      <c r="V1296" s="1" t="s">
        <v>14455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7962</v>
      </c>
      <c r="H1297" s="1" t="s">
        <v>9561</v>
      </c>
      <c r="I1297" s="1" t="s">
        <v>11172</v>
      </c>
      <c r="J1297" s="1"/>
      <c r="K1297" s="1" t="s">
        <v>26890</v>
      </c>
      <c r="L1297" s="1" t="s">
        <v>1295</v>
      </c>
      <c r="M1297" s="1" t="s">
        <v>12823</v>
      </c>
      <c r="N1297" s="1" t="s">
        <v>13199</v>
      </c>
      <c r="O1297" s="1" t="s">
        <v>1295</v>
      </c>
      <c r="P1297" s="1" t="s">
        <v>26926</v>
      </c>
      <c r="Q1297" s="1" t="s">
        <v>26926</v>
      </c>
      <c r="R1297" s="1" t="s">
        <v>14447</v>
      </c>
      <c r="S1297" s="1" t="s">
        <v>1295</v>
      </c>
      <c r="T1297" s="1"/>
      <c r="U1297" s="1"/>
      <c r="V1297" s="1" t="s">
        <v>14455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6317</v>
      </c>
      <c r="G1298" s="1" t="s">
        <v>7963</v>
      </c>
      <c r="H1298" s="1" t="s">
        <v>9562</v>
      </c>
      <c r="I1298" s="1" t="s">
        <v>11173</v>
      </c>
      <c r="J1298" s="1"/>
      <c r="K1298" s="1" t="s">
        <v>26890</v>
      </c>
      <c r="L1298" s="1" t="s">
        <v>1296</v>
      </c>
      <c r="M1298" s="1" t="s">
        <v>12824</v>
      </c>
      <c r="N1298" s="1" t="s">
        <v>13199</v>
      </c>
      <c r="O1298" s="1" t="s">
        <v>1296</v>
      </c>
      <c r="P1298" s="1" t="s">
        <v>26926</v>
      </c>
      <c r="Q1298" s="1" t="s">
        <v>26926</v>
      </c>
      <c r="R1298" s="1" t="s">
        <v>14447</v>
      </c>
      <c r="S1298" s="1" t="s">
        <v>1296</v>
      </c>
      <c r="T1298" s="1"/>
      <c r="U1298" s="1"/>
      <c r="V1298" s="1" t="s">
        <v>14455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6318</v>
      </c>
      <c r="G1299" s="1" t="s">
        <v>7964</v>
      </c>
      <c r="H1299" s="1" t="s">
        <v>9563</v>
      </c>
      <c r="I1299" s="1" t="s">
        <v>11174</v>
      </c>
      <c r="J1299" s="1"/>
      <c r="K1299" s="1" t="s">
        <v>26890</v>
      </c>
      <c r="L1299" s="1" t="s">
        <v>1297</v>
      </c>
      <c r="M1299" s="1" t="s">
        <v>12825</v>
      </c>
      <c r="N1299" s="1" t="s">
        <v>13199</v>
      </c>
      <c r="O1299" s="1" t="s">
        <v>1297</v>
      </c>
      <c r="P1299" s="1" t="s">
        <v>26926</v>
      </c>
      <c r="Q1299" s="1" t="s">
        <v>26926</v>
      </c>
      <c r="R1299" s="1" t="s">
        <v>14447</v>
      </c>
      <c r="S1299" s="1" t="s">
        <v>1297</v>
      </c>
      <c r="T1299" s="1"/>
      <c r="U1299" s="1"/>
      <c r="V1299" s="1" t="s">
        <v>14455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7965</v>
      </c>
      <c r="H1300" s="1" t="s">
        <v>9564</v>
      </c>
      <c r="I1300" s="1" t="s">
        <v>11175</v>
      </c>
      <c r="J1300" s="1"/>
      <c r="K1300" s="1" t="s">
        <v>26890</v>
      </c>
      <c r="L1300" s="1" t="s">
        <v>1298</v>
      </c>
      <c r="M1300" s="1" t="s">
        <v>12826</v>
      </c>
      <c r="N1300" s="1" t="s">
        <v>13199</v>
      </c>
      <c r="O1300" s="1" t="s">
        <v>1298</v>
      </c>
      <c r="P1300" s="1" t="s">
        <v>26926</v>
      </c>
      <c r="Q1300" s="1" t="s">
        <v>26926</v>
      </c>
      <c r="R1300" s="1" t="s">
        <v>14447</v>
      </c>
      <c r="S1300" s="1" t="s">
        <v>1298</v>
      </c>
      <c r="T1300" s="1"/>
      <c r="U1300" s="1"/>
      <c r="V1300" s="1" t="s">
        <v>14455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24980</v>
      </c>
      <c r="F1301" s="1" t="s">
        <v>25602</v>
      </c>
      <c r="G1301" s="1" t="s">
        <v>26235</v>
      </c>
      <c r="H1301" s="1" t="s">
        <v>26845</v>
      </c>
      <c r="I1301" s="1" t="s">
        <v>11176</v>
      </c>
      <c r="J1301" s="1"/>
      <c r="K1301" s="1" t="s">
        <v>26890</v>
      </c>
      <c r="L1301" s="1" t="s">
        <v>1299</v>
      </c>
      <c r="M1301" s="1" t="s">
        <v>12827</v>
      </c>
      <c r="N1301" s="1" t="s">
        <v>13199</v>
      </c>
      <c r="O1301" s="1" t="s">
        <v>1299</v>
      </c>
      <c r="P1301" s="1" t="s">
        <v>26926</v>
      </c>
      <c r="Q1301" s="1" t="s">
        <v>26926</v>
      </c>
      <c r="R1301" s="1" t="s">
        <v>14447</v>
      </c>
      <c r="S1301" s="1" t="s">
        <v>1299</v>
      </c>
      <c r="T1301" s="1"/>
      <c r="U1301" s="1"/>
      <c r="V1301" s="1" t="s">
        <v>14455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21501</v>
      </c>
      <c r="F1302" s="1" t="s">
        <v>22255</v>
      </c>
      <c r="G1302" s="1" t="s">
        <v>23016</v>
      </c>
      <c r="H1302" s="1" t="s">
        <v>23761</v>
      </c>
      <c r="I1302" s="1" t="s">
        <v>11177</v>
      </c>
      <c r="J1302" s="1"/>
      <c r="K1302" s="1" t="s">
        <v>26890</v>
      </c>
      <c r="L1302" s="1" t="s">
        <v>1300</v>
      </c>
      <c r="M1302" s="1" t="s">
        <v>12828</v>
      </c>
      <c r="N1302" s="1" t="s">
        <v>13199</v>
      </c>
      <c r="O1302" s="1" t="s">
        <v>1300</v>
      </c>
      <c r="P1302" s="1" t="s">
        <v>26926</v>
      </c>
      <c r="Q1302" s="1" t="s">
        <v>26926</v>
      </c>
      <c r="R1302" s="1" t="s">
        <v>14447</v>
      </c>
      <c r="S1302" s="1" t="s">
        <v>1300</v>
      </c>
      <c r="T1302" s="1"/>
      <c r="U1302" s="1"/>
      <c r="V1302" s="1" t="s">
        <v>14455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24981</v>
      </c>
      <c r="F1303" s="1" t="s">
        <v>25603</v>
      </c>
      <c r="G1303" s="1" t="s">
        <v>26236</v>
      </c>
      <c r="H1303" s="1" t="s">
        <v>26823</v>
      </c>
      <c r="I1303" s="1" t="s">
        <v>11178</v>
      </c>
      <c r="J1303" s="1"/>
      <c r="K1303" s="1" t="s">
        <v>26890</v>
      </c>
      <c r="L1303" s="1" t="s">
        <v>1301</v>
      </c>
      <c r="M1303" s="1" t="s">
        <v>12829</v>
      </c>
      <c r="N1303" s="1" t="s">
        <v>13199</v>
      </c>
      <c r="O1303" s="1" t="s">
        <v>1301</v>
      </c>
      <c r="P1303" s="1" t="s">
        <v>26926</v>
      </c>
      <c r="Q1303" s="1" t="s">
        <v>26926</v>
      </c>
      <c r="R1303" s="1" t="s">
        <v>14447</v>
      </c>
      <c r="S1303" s="1" t="s">
        <v>1301</v>
      </c>
      <c r="T1303" s="1"/>
      <c r="U1303" s="1"/>
      <c r="V1303" s="1" t="s">
        <v>14455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6323</v>
      </c>
      <c r="G1304" s="1" t="s">
        <v>7969</v>
      </c>
      <c r="H1304" s="1" t="s">
        <v>9567</v>
      </c>
      <c r="I1304" s="1" t="s">
        <v>11179</v>
      </c>
      <c r="J1304" s="1"/>
      <c r="K1304" s="1" t="s">
        <v>26890</v>
      </c>
      <c r="L1304" s="1" t="s">
        <v>1302</v>
      </c>
      <c r="M1304" s="1" t="s">
        <v>12830</v>
      </c>
      <c r="N1304" s="1" t="s">
        <v>13199</v>
      </c>
      <c r="O1304" s="1" t="s">
        <v>1302</v>
      </c>
      <c r="P1304" s="1" t="s">
        <v>26926</v>
      </c>
      <c r="Q1304" s="1" t="s">
        <v>26926</v>
      </c>
      <c r="R1304" s="1" t="s">
        <v>14447</v>
      </c>
      <c r="S1304" s="1" t="s">
        <v>1302</v>
      </c>
      <c r="T1304" s="1"/>
      <c r="U1304" s="1"/>
      <c r="V1304" s="1" t="s">
        <v>14455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7970</v>
      </c>
      <c r="H1305" s="1" t="s">
        <v>9568</v>
      </c>
      <c r="I1305" s="1" t="s">
        <v>11180</v>
      </c>
      <c r="J1305" s="1"/>
      <c r="K1305" s="1" t="s">
        <v>26890</v>
      </c>
      <c r="L1305" s="1" t="s">
        <v>1303</v>
      </c>
      <c r="M1305" s="1" t="s">
        <v>12831</v>
      </c>
      <c r="N1305" s="1" t="s">
        <v>13199</v>
      </c>
      <c r="O1305" s="1" t="s">
        <v>1303</v>
      </c>
      <c r="P1305" s="1" t="s">
        <v>26926</v>
      </c>
      <c r="Q1305" s="1" t="s">
        <v>26926</v>
      </c>
      <c r="R1305" s="1" t="s">
        <v>14447</v>
      </c>
      <c r="S1305" s="1" t="s">
        <v>1303</v>
      </c>
      <c r="T1305" s="1"/>
      <c r="U1305" s="1"/>
      <c r="V1305" s="1" t="s">
        <v>14455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6325</v>
      </c>
      <c r="G1306" s="1" t="s">
        <v>7971</v>
      </c>
      <c r="H1306" s="1" t="s">
        <v>9569</v>
      </c>
      <c r="I1306" s="1" t="s">
        <v>11181</v>
      </c>
      <c r="J1306" s="1"/>
      <c r="K1306" s="1" t="s">
        <v>26890</v>
      </c>
      <c r="L1306" s="1" t="s">
        <v>1304</v>
      </c>
      <c r="M1306" s="1" t="s">
        <v>12832</v>
      </c>
      <c r="N1306" s="1" t="s">
        <v>13199</v>
      </c>
      <c r="O1306" s="1" t="s">
        <v>1304</v>
      </c>
      <c r="P1306" s="1" t="s">
        <v>26926</v>
      </c>
      <c r="Q1306" s="1" t="s">
        <v>26926</v>
      </c>
      <c r="R1306" s="1" t="s">
        <v>14447</v>
      </c>
      <c r="S1306" s="1" t="s">
        <v>1304</v>
      </c>
      <c r="T1306" s="1"/>
      <c r="U1306" s="1"/>
      <c r="V1306" s="1" t="s">
        <v>14455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15459</v>
      </c>
      <c r="F1307" s="1" t="s">
        <v>16556</v>
      </c>
      <c r="G1307" s="1" t="s">
        <v>17658</v>
      </c>
      <c r="H1307" s="1" t="s">
        <v>18731</v>
      </c>
      <c r="I1307" s="1" t="s">
        <v>11182</v>
      </c>
      <c r="J1307" s="1"/>
      <c r="K1307" s="1" t="s">
        <v>26890</v>
      </c>
      <c r="L1307" s="1" t="s">
        <v>1305</v>
      </c>
      <c r="M1307" s="1" t="s">
        <v>12833</v>
      </c>
      <c r="N1307" s="1" t="s">
        <v>13199</v>
      </c>
      <c r="O1307" s="1" t="s">
        <v>1305</v>
      </c>
      <c r="P1307" s="1" t="s">
        <v>26926</v>
      </c>
      <c r="Q1307" s="1" t="s">
        <v>26926</v>
      </c>
      <c r="R1307" s="1" t="s">
        <v>14447</v>
      </c>
      <c r="S1307" s="1" t="s">
        <v>1305</v>
      </c>
      <c r="T1307" s="1"/>
      <c r="U1307" s="1"/>
      <c r="V1307" s="1" t="s">
        <v>14455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7973</v>
      </c>
      <c r="H1308" s="1" t="s">
        <v>9571</v>
      </c>
      <c r="I1308" s="1" t="s">
        <v>11183</v>
      </c>
      <c r="J1308" s="1"/>
      <c r="K1308" s="1" t="s">
        <v>26890</v>
      </c>
      <c r="L1308" s="1" t="s">
        <v>1306</v>
      </c>
      <c r="M1308" s="1" t="s">
        <v>12834</v>
      </c>
      <c r="N1308" s="1" t="s">
        <v>13199</v>
      </c>
      <c r="O1308" s="1" t="s">
        <v>1306</v>
      </c>
      <c r="P1308" s="1" t="s">
        <v>26926</v>
      </c>
      <c r="Q1308" s="1" t="s">
        <v>26926</v>
      </c>
      <c r="R1308" s="1" t="s">
        <v>14447</v>
      </c>
      <c r="S1308" s="1" t="s">
        <v>1306</v>
      </c>
      <c r="T1308" s="1"/>
      <c r="U1308" s="1"/>
      <c r="V1308" s="1" t="s">
        <v>14455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6328</v>
      </c>
      <c r="G1309" s="1" t="s">
        <v>7974</v>
      </c>
      <c r="H1309" s="1" t="s">
        <v>9572</v>
      </c>
      <c r="I1309" s="1" t="s">
        <v>11184</v>
      </c>
      <c r="J1309" s="1"/>
      <c r="K1309" s="1" t="s">
        <v>26890</v>
      </c>
      <c r="L1309" s="1" t="s">
        <v>1307</v>
      </c>
      <c r="M1309" s="1" t="s">
        <v>12835</v>
      </c>
      <c r="N1309" s="1" t="s">
        <v>13199</v>
      </c>
      <c r="O1309" s="1" t="s">
        <v>1307</v>
      </c>
      <c r="P1309" s="1" t="s">
        <v>26926</v>
      </c>
      <c r="Q1309" s="1" t="s">
        <v>26926</v>
      </c>
      <c r="R1309" s="1" t="s">
        <v>14447</v>
      </c>
      <c r="S1309" s="1" t="s">
        <v>1307</v>
      </c>
      <c r="T1309" s="1"/>
      <c r="U1309" s="1"/>
      <c r="V1309" s="1" t="s">
        <v>14455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15461</v>
      </c>
      <c r="F1310" s="1" t="s">
        <v>16558</v>
      </c>
      <c r="G1310" s="1" t="s">
        <v>17660</v>
      </c>
      <c r="H1310" s="1" t="s">
        <v>18733</v>
      </c>
      <c r="I1310" s="1" t="s">
        <v>11185</v>
      </c>
      <c r="J1310" s="1"/>
      <c r="K1310" s="1" t="s">
        <v>26890</v>
      </c>
      <c r="L1310" s="1" t="s">
        <v>1308</v>
      </c>
      <c r="M1310" s="1" t="s">
        <v>12836</v>
      </c>
      <c r="N1310" s="1" t="s">
        <v>13199</v>
      </c>
      <c r="O1310" s="1" t="s">
        <v>1308</v>
      </c>
      <c r="P1310" s="1" t="s">
        <v>26926</v>
      </c>
      <c r="Q1310" s="1" t="s">
        <v>26926</v>
      </c>
      <c r="R1310" s="1" t="s">
        <v>14447</v>
      </c>
      <c r="S1310" s="1" t="s">
        <v>1308</v>
      </c>
      <c r="T1310" s="1"/>
      <c r="U1310" s="1"/>
      <c r="V1310" s="1" t="s">
        <v>14455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21504</v>
      </c>
      <c r="F1311" s="1" t="s">
        <v>22258</v>
      </c>
      <c r="G1311" s="1" t="s">
        <v>23019</v>
      </c>
      <c r="H1311" s="1" t="s">
        <v>23764</v>
      </c>
      <c r="I1311" s="1" t="s">
        <v>11186</v>
      </c>
      <c r="J1311" s="1"/>
      <c r="K1311" s="1" t="s">
        <v>26890</v>
      </c>
      <c r="L1311" s="1" t="s">
        <v>1309</v>
      </c>
      <c r="M1311" s="1" t="s">
        <v>12837</v>
      </c>
      <c r="N1311" s="1" t="s">
        <v>13199</v>
      </c>
      <c r="O1311" s="1" t="s">
        <v>1309</v>
      </c>
      <c r="P1311" s="1" t="s">
        <v>26926</v>
      </c>
      <c r="Q1311" s="1" t="s">
        <v>26926</v>
      </c>
      <c r="R1311" s="1" t="s">
        <v>14447</v>
      </c>
      <c r="S1311" s="1" t="s">
        <v>1309</v>
      </c>
      <c r="T1311" s="1"/>
      <c r="U1311" s="1"/>
      <c r="V1311" s="1" t="s">
        <v>14455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15463</v>
      </c>
      <c r="F1312" s="1" t="s">
        <v>16560</v>
      </c>
      <c r="G1312" s="1" t="s">
        <v>17662</v>
      </c>
      <c r="H1312" s="1" t="s">
        <v>18735</v>
      </c>
      <c r="I1312" s="1" t="s">
        <v>11187</v>
      </c>
      <c r="J1312" s="1"/>
      <c r="K1312" s="1" t="s">
        <v>26890</v>
      </c>
      <c r="L1312" s="1" t="s">
        <v>1310</v>
      </c>
      <c r="M1312" s="1" t="s">
        <v>12838</v>
      </c>
      <c r="N1312" s="1" t="s">
        <v>13199</v>
      </c>
      <c r="O1312" s="1" t="s">
        <v>1310</v>
      </c>
      <c r="P1312" s="1" t="s">
        <v>26926</v>
      </c>
      <c r="Q1312" s="1" t="s">
        <v>26926</v>
      </c>
      <c r="R1312" s="1" t="s">
        <v>14447</v>
      </c>
      <c r="S1312" s="1" t="s">
        <v>1310</v>
      </c>
      <c r="T1312" s="1"/>
      <c r="U1312" s="1"/>
      <c r="V1312" s="1" t="s">
        <v>14455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15464</v>
      </c>
      <c r="F1313" s="1" t="s">
        <v>16561</v>
      </c>
      <c r="G1313" s="1" t="s">
        <v>17663</v>
      </c>
      <c r="H1313" s="1" t="s">
        <v>18736</v>
      </c>
      <c r="I1313" s="1" t="s">
        <v>11188</v>
      </c>
      <c r="J1313" s="1"/>
      <c r="K1313" s="1" t="s">
        <v>26890</v>
      </c>
      <c r="L1313" s="1" t="s">
        <v>1311</v>
      </c>
      <c r="M1313" s="1" t="s">
        <v>12839</v>
      </c>
      <c r="N1313" s="1" t="s">
        <v>13199</v>
      </c>
      <c r="O1313" s="1" t="s">
        <v>1311</v>
      </c>
      <c r="P1313" s="1" t="s">
        <v>26926</v>
      </c>
      <c r="Q1313" s="1" t="s">
        <v>26926</v>
      </c>
      <c r="R1313" s="1" t="s">
        <v>14447</v>
      </c>
      <c r="S1313" s="1" t="s">
        <v>1311</v>
      </c>
      <c r="T1313" s="1"/>
      <c r="U1313" s="1"/>
      <c r="V1313" s="1" t="s">
        <v>14455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6333</v>
      </c>
      <c r="G1314" s="1" t="s">
        <v>7979</v>
      </c>
      <c r="H1314" s="1" t="s">
        <v>9577</v>
      </c>
      <c r="I1314" s="1" t="s">
        <v>11189</v>
      </c>
      <c r="J1314" s="1"/>
      <c r="K1314" s="1" t="s">
        <v>26890</v>
      </c>
      <c r="L1314" s="1" t="s">
        <v>1312</v>
      </c>
      <c r="M1314" s="1" t="s">
        <v>12840</v>
      </c>
      <c r="N1314" s="1" t="s">
        <v>13199</v>
      </c>
      <c r="O1314" s="1" t="s">
        <v>1312</v>
      </c>
      <c r="P1314" s="1" t="s">
        <v>26926</v>
      </c>
      <c r="Q1314" s="1" t="s">
        <v>26926</v>
      </c>
      <c r="R1314" s="1" t="s">
        <v>14447</v>
      </c>
      <c r="S1314" s="1" t="s">
        <v>1312</v>
      </c>
      <c r="T1314" s="1"/>
      <c r="U1314" s="1"/>
      <c r="V1314" s="1" t="s">
        <v>14455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7980</v>
      </c>
      <c r="H1315" s="1" t="s">
        <v>9578</v>
      </c>
      <c r="I1315" s="1" t="s">
        <v>11190</v>
      </c>
      <c r="J1315" s="1"/>
      <c r="K1315" s="1" t="s">
        <v>26890</v>
      </c>
      <c r="L1315" s="1" t="s">
        <v>1313</v>
      </c>
      <c r="M1315" s="1" t="s">
        <v>12841</v>
      </c>
      <c r="N1315" s="1" t="s">
        <v>13199</v>
      </c>
      <c r="O1315" s="1" t="s">
        <v>1313</v>
      </c>
      <c r="P1315" s="1" t="s">
        <v>26926</v>
      </c>
      <c r="Q1315" s="1" t="s">
        <v>26926</v>
      </c>
      <c r="R1315" s="1" t="s">
        <v>14447</v>
      </c>
      <c r="S1315" s="1" t="s">
        <v>1313</v>
      </c>
      <c r="T1315" s="1"/>
      <c r="U1315" s="1"/>
      <c r="V1315" s="1" t="s">
        <v>14455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6335</v>
      </c>
      <c r="G1316" s="1" t="s">
        <v>7981</v>
      </c>
      <c r="H1316" s="1" t="s">
        <v>9579</v>
      </c>
      <c r="I1316" s="1" t="s">
        <v>11191</v>
      </c>
      <c r="J1316" s="1"/>
      <c r="K1316" s="1" t="s">
        <v>26890</v>
      </c>
      <c r="L1316" s="1" t="s">
        <v>1314</v>
      </c>
      <c r="M1316" s="1" t="s">
        <v>12842</v>
      </c>
      <c r="N1316" s="1" t="s">
        <v>13199</v>
      </c>
      <c r="O1316" s="1" t="s">
        <v>1314</v>
      </c>
      <c r="P1316" s="1" t="s">
        <v>26926</v>
      </c>
      <c r="Q1316" s="1" t="s">
        <v>26926</v>
      </c>
      <c r="R1316" s="1" t="s">
        <v>14447</v>
      </c>
      <c r="S1316" s="1" t="s">
        <v>1314</v>
      </c>
      <c r="T1316" s="1"/>
      <c r="U1316" s="1"/>
      <c r="V1316" s="1" t="s">
        <v>14455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24982</v>
      </c>
      <c r="F1317" s="1" t="s">
        <v>25604</v>
      </c>
      <c r="G1317" s="1" t="s">
        <v>26237</v>
      </c>
      <c r="H1317" s="1" t="s">
        <v>26846</v>
      </c>
      <c r="I1317" s="1" t="s">
        <v>11192</v>
      </c>
      <c r="J1317" s="1"/>
      <c r="K1317" s="1" t="s">
        <v>26890</v>
      </c>
      <c r="L1317" s="1" t="s">
        <v>1315</v>
      </c>
      <c r="M1317" s="1" t="s">
        <v>12843</v>
      </c>
      <c r="N1317" s="1" t="s">
        <v>13199</v>
      </c>
      <c r="O1317" s="1" t="s">
        <v>1315</v>
      </c>
      <c r="P1317" s="1" t="s">
        <v>26926</v>
      </c>
      <c r="Q1317" s="1" t="s">
        <v>26926</v>
      </c>
      <c r="R1317" s="1" t="s">
        <v>14447</v>
      </c>
      <c r="S1317" s="1" t="s">
        <v>1315</v>
      </c>
      <c r="T1317" s="1"/>
      <c r="U1317" s="1"/>
      <c r="V1317" s="1" t="s">
        <v>14455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24983</v>
      </c>
      <c r="F1318" s="1" t="s">
        <v>25605</v>
      </c>
      <c r="G1318" s="1" t="s">
        <v>26238</v>
      </c>
      <c r="H1318" s="1" t="s">
        <v>26847</v>
      </c>
      <c r="I1318" s="1" t="s">
        <v>11193</v>
      </c>
      <c r="J1318" s="1"/>
      <c r="K1318" s="1" t="s">
        <v>26890</v>
      </c>
      <c r="L1318" s="1" t="s">
        <v>1316</v>
      </c>
      <c r="M1318" s="1" t="s">
        <v>12844</v>
      </c>
      <c r="N1318" s="1" t="s">
        <v>13199</v>
      </c>
      <c r="O1318" s="1" t="s">
        <v>1316</v>
      </c>
      <c r="P1318" s="1" t="s">
        <v>26926</v>
      </c>
      <c r="Q1318" s="1" t="s">
        <v>26926</v>
      </c>
      <c r="R1318" s="1" t="s">
        <v>14447</v>
      </c>
      <c r="S1318" s="1" t="s">
        <v>1316</v>
      </c>
      <c r="T1318" s="1"/>
      <c r="U1318" s="1"/>
      <c r="V1318" s="1" t="s">
        <v>14455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6338</v>
      </c>
      <c r="G1319" s="1" t="s">
        <v>7984</v>
      </c>
      <c r="H1319" s="1" t="s">
        <v>9582</v>
      </c>
      <c r="I1319" s="1" t="s">
        <v>11194</v>
      </c>
      <c r="J1319" s="1"/>
      <c r="K1319" s="1" t="s">
        <v>26890</v>
      </c>
      <c r="L1319" s="1" t="s">
        <v>1317</v>
      </c>
      <c r="M1319" s="1" t="s">
        <v>12845</v>
      </c>
      <c r="N1319" s="1" t="s">
        <v>13199</v>
      </c>
      <c r="O1319" s="1" t="s">
        <v>1317</v>
      </c>
      <c r="P1319" s="1" t="s">
        <v>26926</v>
      </c>
      <c r="Q1319" s="1" t="s">
        <v>26926</v>
      </c>
      <c r="R1319" s="1" t="s">
        <v>14447</v>
      </c>
      <c r="S1319" s="1" t="s">
        <v>1317</v>
      </c>
      <c r="T1319" s="1"/>
      <c r="U1319" s="1"/>
      <c r="V1319" s="1" t="s">
        <v>14455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24984</v>
      </c>
      <c r="F1320" s="1" t="s">
        <v>25606</v>
      </c>
      <c r="G1320" s="1" t="s">
        <v>26239</v>
      </c>
      <c r="H1320" s="1" t="s">
        <v>26848</v>
      </c>
      <c r="I1320" s="1" t="s">
        <v>11195</v>
      </c>
      <c r="J1320" s="1"/>
      <c r="K1320" s="1" t="s">
        <v>26890</v>
      </c>
      <c r="L1320" s="1" t="s">
        <v>1318</v>
      </c>
      <c r="M1320" s="1" t="s">
        <v>12846</v>
      </c>
      <c r="N1320" s="1" t="s">
        <v>13199</v>
      </c>
      <c r="O1320" s="1" t="s">
        <v>1318</v>
      </c>
      <c r="P1320" s="1" t="s">
        <v>26927</v>
      </c>
      <c r="Q1320" s="1" t="s">
        <v>27683</v>
      </c>
      <c r="R1320" s="1" t="s">
        <v>14447</v>
      </c>
      <c r="S1320" s="1" t="s">
        <v>1318</v>
      </c>
      <c r="T1320" s="1" t="s">
        <v>27942</v>
      </c>
      <c r="U1320" s="1"/>
      <c r="V1320" s="1" t="s">
        <v>14455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24985</v>
      </c>
      <c r="F1321" s="1" t="s">
        <v>25607</v>
      </c>
      <c r="G1321" s="1" t="s">
        <v>26240</v>
      </c>
      <c r="H1321" s="1" t="s">
        <v>26849</v>
      </c>
      <c r="I1321" s="1" t="s">
        <v>11196</v>
      </c>
      <c r="J1321" s="1"/>
      <c r="K1321" s="1" t="s">
        <v>26890</v>
      </c>
      <c r="L1321" s="1" t="s">
        <v>1319</v>
      </c>
      <c r="M1321" s="1" t="s">
        <v>12847</v>
      </c>
      <c r="N1321" s="1" t="s">
        <v>13199</v>
      </c>
      <c r="O1321" s="1" t="s">
        <v>1319</v>
      </c>
      <c r="P1321" s="1" t="s">
        <v>26927</v>
      </c>
      <c r="Q1321" s="1" t="s">
        <v>27684</v>
      </c>
      <c r="R1321" s="1" t="s">
        <v>14447</v>
      </c>
      <c r="S1321" s="1" t="s">
        <v>1319</v>
      </c>
      <c r="T1321" s="1"/>
      <c r="U1321" s="1"/>
      <c r="V1321" s="1" t="s">
        <v>14455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24986</v>
      </c>
      <c r="F1322" s="1" t="s">
        <v>25608</v>
      </c>
      <c r="G1322" s="1" t="s">
        <v>26241</v>
      </c>
      <c r="H1322" s="1" t="s">
        <v>26850</v>
      </c>
      <c r="I1322" s="1" t="s">
        <v>11197</v>
      </c>
      <c r="J1322" s="1"/>
      <c r="K1322" s="1" t="s">
        <v>26890</v>
      </c>
      <c r="L1322" s="1" t="s">
        <v>1320</v>
      </c>
      <c r="M1322" s="1" t="s">
        <v>12848</v>
      </c>
      <c r="N1322" s="1" t="s">
        <v>13199</v>
      </c>
      <c r="O1322" s="1" t="s">
        <v>1320</v>
      </c>
      <c r="P1322" s="1" t="s">
        <v>26927</v>
      </c>
      <c r="Q1322" s="1" t="s">
        <v>27685</v>
      </c>
      <c r="R1322" s="1" t="s">
        <v>14447</v>
      </c>
      <c r="S1322" s="1" t="s">
        <v>1320</v>
      </c>
      <c r="T1322" s="1"/>
      <c r="U1322" s="1"/>
      <c r="V1322" s="1" t="s">
        <v>14455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7988</v>
      </c>
      <c r="H1323" s="1" t="s">
        <v>9586</v>
      </c>
      <c r="I1323" s="1" t="s">
        <v>11198</v>
      </c>
      <c r="J1323" s="1"/>
      <c r="K1323" s="1" t="s">
        <v>26890</v>
      </c>
      <c r="L1323" s="1" t="s">
        <v>1321</v>
      </c>
      <c r="M1323" s="1" t="s">
        <v>12849</v>
      </c>
      <c r="N1323" s="1" t="s">
        <v>13199</v>
      </c>
      <c r="O1323" s="1" t="s">
        <v>1321</v>
      </c>
      <c r="P1323" s="1" t="s">
        <v>26927</v>
      </c>
      <c r="Q1323" s="1" t="s">
        <v>27686</v>
      </c>
      <c r="R1323" s="1" t="s">
        <v>14447</v>
      </c>
      <c r="S1323" s="1" t="s">
        <v>1321</v>
      </c>
      <c r="T1323" s="1"/>
      <c r="U1323" s="1"/>
      <c r="V1323" s="1" t="s">
        <v>14455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6343</v>
      </c>
      <c r="G1324" s="1" t="s">
        <v>7989</v>
      </c>
      <c r="H1324" s="1" t="s">
        <v>9587</v>
      </c>
      <c r="I1324" s="1" t="s">
        <v>11199</v>
      </c>
      <c r="J1324" s="1"/>
      <c r="K1324" s="1" t="s">
        <v>26890</v>
      </c>
      <c r="L1324" s="1" t="s">
        <v>1322</v>
      </c>
      <c r="M1324" s="1" t="s">
        <v>12850</v>
      </c>
      <c r="N1324" s="1" t="s">
        <v>13199</v>
      </c>
      <c r="O1324" s="1" t="s">
        <v>1322</v>
      </c>
      <c r="P1324" s="1" t="s">
        <v>26927</v>
      </c>
      <c r="Q1324" s="1" t="s">
        <v>27687</v>
      </c>
      <c r="R1324" s="1" t="s">
        <v>14447</v>
      </c>
      <c r="S1324" s="1" t="s">
        <v>1322</v>
      </c>
      <c r="T1324" s="1"/>
      <c r="U1324" s="1"/>
      <c r="V1324" s="1" t="s">
        <v>14455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24987</v>
      </c>
      <c r="F1325" s="1" t="s">
        <v>25609</v>
      </c>
      <c r="G1325" s="1" t="s">
        <v>26242</v>
      </c>
      <c r="H1325" s="1" t="s">
        <v>26851</v>
      </c>
      <c r="I1325" s="1" t="s">
        <v>11200</v>
      </c>
      <c r="J1325" s="1"/>
      <c r="K1325" s="1" t="s">
        <v>26890</v>
      </c>
      <c r="L1325" s="1" t="s">
        <v>1323</v>
      </c>
      <c r="M1325" s="1" t="s">
        <v>12851</v>
      </c>
      <c r="N1325" s="1" t="s">
        <v>13199</v>
      </c>
      <c r="O1325" s="1" t="s">
        <v>1323</v>
      </c>
      <c r="P1325" s="1" t="s">
        <v>26927</v>
      </c>
      <c r="Q1325" s="1" t="s">
        <v>27688</v>
      </c>
      <c r="R1325" s="1" t="s">
        <v>14447</v>
      </c>
      <c r="S1325" s="1" t="s">
        <v>1323</v>
      </c>
      <c r="T1325" s="1"/>
      <c r="U1325" s="1"/>
      <c r="V1325" s="1" t="s">
        <v>14455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15470</v>
      </c>
      <c r="F1326" s="1" t="s">
        <v>16567</v>
      </c>
      <c r="G1326" s="1" t="s">
        <v>17669</v>
      </c>
      <c r="H1326" s="1" t="s">
        <v>18742</v>
      </c>
      <c r="I1326" s="1" t="s">
        <v>11201</v>
      </c>
      <c r="J1326" s="1"/>
      <c r="K1326" s="1" t="s">
        <v>26890</v>
      </c>
      <c r="L1326" s="1" t="s">
        <v>1324</v>
      </c>
      <c r="M1326" s="1" t="s">
        <v>12852</v>
      </c>
      <c r="N1326" s="1" t="s">
        <v>13199</v>
      </c>
      <c r="O1326" s="1" t="s">
        <v>1324</v>
      </c>
      <c r="P1326" s="1" t="s">
        <v>26927</v>
      </c>
      <c r="Q1326" s="1" t="s">
        <v>27689</v>
      </c>
      <c r="R1326" s="1" t="s">
        <v>14447</v>
      </c>
      <c r="S1326" s="1" t="s">
        <v>1324</v>
      </c>
      <c r="T1326" s="1"/>
      <c r="U1326" s="1"/>
      <c r="V1326" s="1" t="s">
        <v>14455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15471</v>
      </c>
      <c r="F1327" s="1" t="s">
        <v>16568</v>
      </c>
      <c r="G1327" s="1" t="s">
        <v>17670</v>
      </c>
      <c r="H1327" s="1" t="s">
        <v>18743</v>
      </c>
      <c r="I1327" s="1" t="s">
        <v>11202</v>
      </c>
      <c r="J1327" s="1"/>
      <c r="K1327" s="1" t="s">
        <v>26890</v>
      </c>
      <c r="L1327" s="1" t="s">
        <v>1325</v>
      </c>
      <c r="M1327" s="1" t="s">
        <v>12853</v>
      </c>
      <c r="N1327" s="1" t="s">
        <v>13199</v>
      </c>
      <c r="O1327" s="1" t="s">
        <v>1325</v>
      </c>
      <c r="P1327" s="1" t="s">
        <v>26927</v>
      </c>
      <c r="Q1327" s="1" t="s">
        <v>27690</v>
      </c>
      <c r="R1327" s="1" t="s">
        <v>14447</v>
      </c>
      <c r="S1327" s="1" t="s">
        <v>1325</v>
      </c>
      <c r="T1327" s="1"/>
      <c r="U1327" s="1"/>
      <c r="V1327" s="1" t="s">
        <v>14455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24988</v>
      </c>
      <c r="F1328" s="1" t="s">
        <v>25610</v>
      </c>
      <c r="G1328" s="1" t="s">
        <v>26243</v>
      </c>
      <c r="H1328" s="1" t="s">
        <v>26852</v>
      </c>
      <c r="I1328" s="1" t="s">
        <v>11203</v>
      </c>
      <c r="J1328" s="1"/>
      <c r="K1328" s="1" t="s">
        <v>26890</v>
      </c>
      <c r="L1328" s="1" t="s">
        <v>1326</v>
      </c>
      <c r="M1328" s="1" t="s">
        <v>12854</v>
      </c>
      <c r="N1328" s="1" t="s">
        <v>13199</v>
      </c>
      <c r="O1328" s="1" t="s">
        <v>1326</v>
      </c>
      <c r="P1328" s="1" t="s">
        <v>26927</v>
      </c>
      <c r="Q1328" s="1" t="s">
        <v>27691</v>
      </c>
      <c r="R1328" s="1" t="s">
        <v>14447</v>
      </c>
      <c r="S1328" s="1" t="s">
        <v>1326</v>
      </c>
      <c r="T1328" s="1"/>
      <c r="U1328" s="1"/>
      <c r="V1328" s="1" t="s">
        <v>14455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6348</v>
      </c>
      <c r="G1329" s="1" t="s">
        <v>7994</v>
      </c>
      <c r="H1329" s="1" t="s">
        <v>9592</v>
      </c>
      <c r="I1329" s="1" t="s">
        <v>11204</v>
      </c>
      <c r="J1329" s="1"/>
      <c r="K1329" s="1" t="s">
        <v>26890</v>
      </c>
      <c r="L1329" s="1" t="s">
        <v>1327</v>
      </c>
      <c r="M1329" s="1" t="s">
        <v>12855</v>
      </c>
      <c r="N1329" s="1" t="s">
        <v>13199</v>
      </c>
      <c r="O1329" s="1" t="s">
        <v>1327</v>
      </c>
      <c r="P1329" s="1" t="s">
        <v>26927</v>
      </c>
      <c r="Q1329" s="1" t="s">
        <v>27692</v>
      </c>
      <c r="R1329" s="1" t="s">
        <v>14447</v>
      </c>
      <c r="S1329" s="1" t="s">
        <v>1327</v>
      </c>
      <c r="T1329" s="1"/>
      <c r="U1329" s="1"/>
      <c r="V1329" s="1" t="s">
        <v>14455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15473</v>
      </c>
      <c r="F1330" s="1" t="s">
        <v>16570</v>
      </c>
      <c r="G1330" s="1" t="s">
        <v>17672</v>
      </c>
      <c r="H1330" s="1" t="s">
        <v>18745</v>
      </c>
      <c r="I1330" s="1" t="s">
        <v>11205</v>
      </c>
      <c r="J1330" s="1"/>
      <c r="K1330" s="1" t="s">
        <v>26890</v>
      </c>
      <c r="L1330" s="1" t="s">
        <v>1328</v>
      </c>
      <c r="M1330" s="1" t="s">
        <v>12856</v>
      </c>
      <c r="N1330" s="1" t="s">
        <v>13199</v>
      </c>
      <c r="O1330" s="1" t="s">
        <v>1328</v>
      </c>
      <c r="P1330" s="1" t="s">
        <v>26927</v>
      </c>
      <c r="Q1330" s="1" t="s">
        <v>27693</v>
      </c>
      <c r="R1330" s="1" t="s">
        <v>14447</v>
      </c>
      <c r="S1330" s="1" t="s">
        <v>1328</v>
      </c>
      <c r="T1330" s="1"/>
      <c r="U1330" s="1"/>
      <c r="V1330" s="1" t="s">
        <v>14455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24989</v>
      </c>
      <c r="F1331" s="1" t="s">
        <v>25611</v>
      </c>
      <c r="G1331" s="1" t="s">
        <v>26244</v>
      </c>
      <c r="H1331" s="1" t="s">
        <v>26853</v>
      </c>
      <c r="I1331" s="1" t="s">
        <v>11206</v>
      </c>
      <c r="J1331" s="1"/>
      <c r="K1331" s="1" t="s">
        <v>26890</v>
      </c>
      <c r="L1331" s="1" t="s">
        <v>1329</v>
      </c>
      <c r="M1331" s="1" t="s">
        <v>12857</v>
      </c>
      <c r="N1331" s="1" t="s">
        <v>13199</v>
      </c>
      <c r="O1331" s="1" t="s">
        <v>1329</v>
      </c>
      <c r="P1331" s="1" t="s">
        <v>26927</v>
      </c>
      <c r="Q1331" s="1" t="s">
        <v>27694</v>
      </c>
      <c r="R1331" s="1" t="s">
        <v>14447</v>
      </c>
      <c r="S1331" s="1" t="s">
        <v>1329</v>
      </c>
      <c r="T1331" s="1"/>
      <c r="U1331" s="1"/>
      <c r="V1331" s="1" t="s">
        <v>14455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6351</v>
      </c>
      <c r="G1332" s="1" t="s">
        <v>7997</v>
      </c>
      <c r="H1332" s="1" t="s">
        <v>9595</v>
      </c>
      <c r="I1332" s="1" t="s">
        <v>11207</v>
      </c>
      <c r="J1332" s="1"/>
      <c r="K1332" s="1" t="s">
        <v>26890</v>
      </c>
      <c r="L1332" s="1" t="s">
        <v>1330</v>
      </c>
      <c r="M1332" s="1" t="s">
        <v>12858</v>
      </c>
      <c r="N1332" s="1" t="s">
        <v>13199</v>
      </c>
      <c r="O1332" s="1" t="s">
        <v>1330</v>
      </c>
      <c r="P1332" s="1" t="s">
        <v>26927</v>
      </c>
      <c r="Q1332" s="1" t="s">
        <v>27695</v>
      </c>
      <c r="R1332" s="1" t="s">
        <v>14447</v>
      </c>
      <c r="S1332" s="1" t="s">
        <v>1330</v>
      </c>
      <c r="T1332" s="1"/>
      <c r="U1332" s="1"/>
      <c r="V1332" s="1" t="s">
        <v>14455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15475</v>
      </c>
      <c r="F1333" s="1" t="s">
        <v>16572</v>
      </c>
      <c r="G1333" s="1" t="s">
        <v>17674</v>
      </c>
      <c r="H1333" s="1" t="s">
        <v>18747</v>
      </c>
      <c r="I1333" s="1" t="s">
        <v>11208</v>
      </c>
      <c r="J1333" s="1"/>
      <c r="K1333" s="1" t="s">
        <v>26890</v>
      </c>
      <c r="L1333" s="1" t="s">
        <v>1331</v>
      </c>
      <c r="M1333" s="1" t="s">
        <v>12859</v>
      </c>
      <c r="N1333" s="1" t="s">
        <v>13199</v>
      </c>
      <c r="O1333" s="1" t="s">
        <v>1331</v>
      </c>
      <c r="P1333" s="1" t="s">
        <v>26927</v>
      </c>
      <c r="Q1333" s="1" t="s">
        <v>27696</v>
      </c>
      <c r="R1333" s="1" t="s">
        <v>14447</v>
      </c>
      <c r="S1333" s="1" t="s">
        <v>1331</v>
      </c>
      <c r="T1333" s="1"/>
      <c r="U1333" s="1"/>
      <c r="V1333" s="1" t="s">
        <v>14455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24990</v>
      </c>
      <c r="F1334" s="1" t="s">
        <v>25612</v>
      </c>
      <c r="G1334" s="1" t="s">
        <v>26245</v>
      </c>
      <c r="H1334" s="1" t="s">
        <v>26854</v>
      </c>
      <c r="I1334" s="1" t="s">
        <v>11209</v>
      </c>
      <c r="J1334" s="1"/>
      <c r="K1334" s="1" t="s">
        <v>26890</v>
      </c>
      <c r="L1334" s="1" t="s">
        <v>1332</v>
      </c>
      <c r="M1334" s="1" t="s">
        <v>12860</v>
      </c>
      <c r="N1334" s="1" t="s">
        <v>13199</v>
      </c>
      <c r="O1334" s="1" t="s">
        <v>1332</v>
      </c>
      <c r="P1334" s="1" t="s">
        <v>26927</v>
      </c>
      <c r="Q1334" s="1" t="s">
        <v>27697</v>
      </c>
      <c r="R1334" s="1" t="s">
        <v>14447</v>
      </c>
      <c r="S1334" s="1" t="s">
        <v>1332</v>
      </c>
      <c r="T1334" s="1"/>
      <c r="U1334" s="1"/>
      <c r="V1334" s="1" t="s">
        <v>14455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6354</v>
      </c>
      <c r="G1335" s="1" t="s">
        <v>8000</v>
      </c>
      <c r="H1335" s="1" t="s">
        <v>9598</v>
      </c>
      <c r="I1335" s="1" t="s">
        <v>11210</v>
      </c>
      <c r="J1335" s="1"/>
      <c r="K1335" s="1" t="s">
        <v>26890</v>
      </c>
      <c r="L1335" s="1" t="s">
        <v>1333</v>
      </c>
      <c r="M1335" s="1" t="s">
        <v>12861</v>
      </c>
      <c r="N1335" s="1" t="s">
        <v>13199</v>
      </c>
      <c r="O1335" s="1" t="s">
        <v>1333</v>
      </c>
      <c r="P1335" s="1" t="s">
        <v>26927</v>
      </c>
      <c r="Q1335" s="1" t="s">
        <v>27698</v>
      </c>
      <c r="R1335" s="1" t="s">
        <v>14447</v>
      </c>
      <c r="S1335" s="1" t="s">
        <v>1333</v>
      </c>
      <c r="T1335" s="1"/>
      <c r="U1335" s="1"/>
      <c r="V1335" s="1" t="s">
        <v>14455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15477</v>
      </c>
      <c r="F1336" s="1" t="s">
        <v>16574</v>
      </c>
      <c r="G1336" s="1" t="s">
        <v>17676</v>
      </c>
      <c r="H1336" s="1" t="s">
        <v>18749</v>
      </c>
      <c r="I1336" s="1" t="s">
        <v>11211</v>
      </c>
      <c r="J1336" s="1"/>
      <c r="K1336" s="1" t="s">
        <v>26890</v>
      </c>
      <c r="L1336" s="1" t="s">
        <v>1334</v>
      </c>
      <c r="M1336" s="1" t="s">
        <v>12862</v>
      </c>
      <c r="N1336" s="1" t="s">
        <v>13199</v>
      </c>
      <c r="O1336" s="1" t="s">
        <v>1334</v>
      </c>
      <c r="P1336" s="1" t="s">
        <v>26927</v>
      </c>
      <c r="Q1336" s="1" t="s">
        <v>27699</v>
      </c>
      <c r="R1336" s="1" t="s">
        <v>14447</v>
      </c>
      <c r="S1336" s="1" t="s">
        <v>1334</v>
      </c>
      <c r="T1336" s="1"/>
      <c r="U1336" s="1"/>
      <c r="V1336" s="1" t="s">
        <v>14455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15478</v>
      </c>
      <c r="F1337" s="1" t="s">
        <v>16575</v>
      </c>
      <c r="G1337" s="1" t="s">
        <v>17677</v>
      </c>
      <c r="H1337" s="1" t="s">
        <v>18750</v>
      </c>
      <c r="I1337" s="1" t="s">
        <v>9966</v>
      </c>
      <c r="J1337" s="1"/>
      <c r="K1337" s="1" t="s">
        <v>26890</v>
      </c>
      <c r="L1337" s="1" t="s">
        <v>1335</v>
      </c>
      <c r="M1337" s="1" t="s">
        <v>12863</v>
      </c>
      <c r="N1337" s="1" t="s">
        <v>13199</v>
      </c>
      <c r="O1337" s="1" t="s">
        <v>1335</v>
      </c>
      <c r="P1337" s="1" t="s">
        <v>26927</v>
      </c>
      <c r="Q1337" s="1" t="s">
        <v>27700</v>
      </c>
      <c r="R1337" s="1" t="s">
        <v>14447</v>
      </c>
      <c r="S1337" s="1" t="s">
        <v>1335</v>
      </c>
      <c r="T1337" s="1"/>
      <c r="U1337" s="1"/>
      <c r="V1337" s="1" t="s">
        <v>14455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8003</v>
      </c>
      <c r="H1338" s="1" t="s">
        <v>9601</v>
      </c>
      <c r="I1338" s="1" t="s">
        <v>11212</v>
      </c>
      <c r="J1338" s="1"/>
      <c r="K1338" s="1" t="s">
        <v>26890</v>
      </c>
      <c r="L1338" s="1" t="s">
        <v>1336</v>
      </c>
      <c r="M1338" s="1" t="s">
        <v>12864</v>
      </c>
      <c r="N1338" s="1" t="s">
        <v>13199</v>
      </c>
      <c r="O1338" s="1" t="s">
        <v>1336</v>
      </c>
      <c r="P1338" s="1" t="s">
        <v>26927</v>
      </c>
      <c r="Q1338" s="1" t="s">
        <v>27701</v>
      </c>
      <c r="R1338" s="1" t="s">
        <v>14447</v>
      </c>
      <c r="S1338" s="1" t="s">
        <v>1336</v>
      </c>
      <c r="T1338" s="1"/>
      <c r="U1338" s="1"/>
      <c r="V1338" s="1" t="s">
        <v>14455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15479</v>
      </c>
      <c r="F1339" s="1" t="s">
        <v>16576</v>
      </c>
      <c r="G1339" s="1" t="s">
        <v>17678</v>
      </c>
      <c r="H1339" s="1" t="s">
        <v>18751</v>
      </c>
      <c r="I1339" s="1" t="s">
        <v>10546</v>
      </c>
      <c r="J1339" s="1"/>
      <c r="K1339" s="1" t="s">
        <v>26890</v>
      </c>
      <c r="L1339" s="1" t="s">
        <v>1337</v>
      </c>
      <c r="M1339" s="1" t="s">
        <v>12865</v>
      </c>
      <c r="N1339" s="1" t="s">
        <v>13199</v>
      </c>
      <c r="O1339" s="1" t="s">
        <v>1337</v>
      </c>
      <c r="P1339" s="1" t="s">
        <v>26927</v>
      </c>
      <c r="Q1339" s="1" t="s">
        <v>27702</v>
      </c>
      <c r="R1339" s="1" t="s">
        <v>14447</v>
      </c>
      <c r="S1339" s="1" t="s">
        <v>1337</v>
      </c>
      <c r="T1339" s="1"/>
      <c r="U1339" s="1"/>
      <c r="V1339" s="1" t="s">
        <v>14455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6359</v>
      </c>
      <c r="G1340" s="1" t="s">
        <v>8005</v>
      </c>
      <c r="H1340" s="1" t="s">
        <v>9603</v>
      </c>
      <c r="I1340" s="1" t="s">
        <v>11213</v>
      </c>
      <c r="J1340" s="1"/>
      <c r="K1340" s="1" t="s">
        <v>26890</v>
      </c>
      <c r="L1340" s="1" t="s">
        <v>1338</v>
      </c>
      <c r="M1340" s="1" t="s">
        <v>12866</v>
      </c>
      <c r="N1340" s="1" t="s">
        <v>13199</v>
      </c>
      <c r="O1340" s="1" t="s">
        <v>1338</v>
      </c>
      <c r="P1340" s="1" t="s">
        <v>26927</v>
      </c>
      <c r="Q1340" s="1" t="s">
        <v>27703</v>
      </c>
      <c r="R1340" s="1" t="s">
        <v>14447</v>
      </c>
      <c r="S1340" s="1" t="s">
        <v>1338</v>
      </c>
      <c r="T1340" s="1"/>
      <c r="U1340" s="1"/>
      <c r="V1340" s="1" t="s">
        <v>14455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15481</v>
      </c>
      <c r="F1341" s="1" t="s">
        <v>16578</v>
      </c>
      <c r="G1341" s="1" t="s">
        <v>17680</v>
      </c>
      <c r="H1341" s="1" t="s">
        <v>18753</v>
      </c>
      <c r="I1341" s="1" t="s">
        <v>10498</v>
      </c>
      <c r="J1341" s="1"/>
      <c r="K1341" s="1" t="s">
        <v>26890</v>
      </c>
      <c r="L1341" s="1" t="s">
        <v>1339</v>
      </c>
      <c r="M1341" s="1" t="s">
        <v>12867</v>
      </c>
      <c r="N1341" s="1" t="s">
        <v>13199</v>
      </c>
      <c r="O1341" s="1" t="s">
        <v>1339</v>
      </c>
      <c r="P1341" s="1" t="s">
        <v>26927</v>
      </c>
      <c r="Q1341" s="1" t="s">
        <v>27704</v>
      </c>
      <c r="R1341" s="1" t="s">
        <v>14447</v>
      </c>
      <c r="S1341" s="1" t="s">
        <v>1339</v>
      </c>
      <c r="T1341" s="1"/>
      <c r="U1341" s="1"/>
      <c r="V1341" s="1" t="s">
        <v>14455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24991</v>
      </c>
      <c r="F1342" s="1" t="s">
        <v>25613</v>
      </c>
      <c r="G1342" s="1" t="s">
        <v>26246</v>
      </c>
      <c r="H1342" s="1" t="s">
        <v>26855</v>
      </c>
      <c r="I1342" s="1" t="s">
        <v>11214</v>
      </c>
      <c r="J1342" s="1"/>
      <c r="K1342" s="1" t="s">
        <v>26890</v>
      </c>
      <c r="L1342" s="1" t="s">
        <v>1340</v>
      </c>
      <c r="M1342" s="1" t="s">
        <v>12868</v>
      </c>
      <c r="N1342" s="1" t="s">
        <v>13199</v>
      </c>
      <c r="O1342" s="1" t="s">
        <v>1340</v>
      </c>
      <c r="P1342" s="1" t="s">
        <v>26927</v>
      </c>
      <c r="Q1342" s="1" t="s">
        <v>27705</v>
      </c>
      <c r="R1342" s="1" t="s">
        <v>14447</v>
      </c>
      <c r="S1342" s="1" t="s">
        <v>1340</v>
      </c>
      <c r="T1342" s="1"/>
      <c r="U1342" s="1"/>
      <c r="V1342" s="1" t="s">
        <v>14455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21512</v>
      </c>
      <c r="F1343" s="1" t="s">
        <v>22266</v>
      </c>
      <c r="G1343" s="1" t="s">
        <v>23027</v>
      </c>
      <c r="H1343" s="1" t="s">
        <v>23772</v>
      </c>
      <c r="I1343" s="1" t="s">
        <v>11215</v>
      </c>
      <c r="J1343" s="1"/>
      <c r="K1343" s="1" t="s">
        <v>26890</v>
      </c>
      <c r="L1343" s="1" t="s">
        <v>1341</v>
      </c>
      <c r="M1343" s="1" t="s">
        <v>12869</v>
      </c>
      <c r="N1343" s="1" t="s">
        <v>13199</v>
      </c>
      <c r="O1343" s="1" t="s">
        <v>1341</v>
      </c>
      <c r="P1343" s="1" t="s">
        <v>26927</v>
      </c>
      <c r="Q1343" s="1" t="s">
        <v>27706</v>
      </c>
      <c r="R1343" s="1" t="s">
        <v>14447</v>
      </c>
      <c r="S1343" s="1" t="s">
        <v>1341</v>
      </c>
      <c r="T1343" s="1"/>
      <c r="U1343" s="1"/>
      <c r="V1343" s="1" t="s">
        <v>14455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6363</v>
      </c>
      <c r="G1344" s="1" t="s">
        <v>8009</v>
      </c>
      <c r="H1344" s="1" t="s">
        <v>9607</v>
      </c>
      <c r="I1344" s="1" t="s">
        <v>11216</v>
      </c>
      <c r="J1344" s="1"/>
      <c r="K1344" s="1" t="s">
        <v>26890</v>
      </c>
      <c r="L1344" s="1" t="s">
        <v>1342</v>
      </c>
      <c r="M1344" s="1" t="s">
        <v>12870</v>
      </c>
      <c r="N1344" s="1" t="s">
        <v>13199</v>
      </c>
      <c r="O1344" s="1" t="s">
        <v>1342</v>
      </c>
      <c r="P1344" s="1" t="s">
        <v>26927</v>
      </c>
      <c r="Q1344" s="1" t="s">
        <v>27707</v>
      </c>
      <c r="R1344" s="1" t="s">
        <v>14447</v>
      </c>
      <c r="S1344" s="1" t="s">
        <v>1342</v>
      </c>
      <c r="T1344" s="1"/>
      <c r="U1344" s="1"/>
      <c r="V1344" s="1" t="s">
        <v>14455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15483</v>
      </c>
      <c r="F1345" s="1" t="s">
        <v>16580</v>
      </c>
      <c r="G1345" s="1" t="s">
        <v>17682</v>
      </c>
      <c r="H1345" s="1" t="s">
        <v>18755</v>
      </c>
      <c r="I1345" s="1" t="s">
        <v>11217</v>
      </c>
      <c r="J1345" s="1"/>
      <c r="K1345" s="1" t="s">
        <v>26890</v>
      </c>
      <c r="L1345" s="1" t="s">
        <v>1343</v>
      </c>
      <c r="M1345" s="1" t="s">
        <v>12871</v>
      </c>
      <c r="N1345" s="1" t="s">
        <v>13199</v>
      </c>
      <c r="O1345" s="1" t="s">
        <v>1343</v>
      </c>
      <c r="P1345" s="1" t="s">
        <v>26927</v>
      </c>
      <c r="Q1345" s="1" t="s">
        <v>27708</v>
      </c>
      <c r="R1345" s="1" t="s">
        <v>14447</v>
      </c>
      <c r="S1345" s="1" t="s">
        <v>1343</v>
      </c>
      <c r="T1345" s="1"/>
      <c r="U1345" s="1"/>
      <c r="V1345" s="1" t="s">
        <v>14455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6365</v>
      </c>
      <c r="G1346" s="1" t="s">
        <v>8011</v>
      </c>
      <c r="H1346" s="1" t="s">
        <v>9609</v>
      </c>
      <c r="I1346" s="1" t="s">
        <v>10053</v>
      </c>
      <c r="J1346" s="1"/>
      <c r="K1346" s="1" t="s">
        <v>26890</v>
      </c>
      <c r="L1346" s="1" t="s">
        <v>1344</v>
      </c>
      <c r="M1346" s="1" t="s">
        <v>12872</v>
      </c>
      <c r="N1346" s="1" t="s">
        <v>13199</v>
      </c>
      <c r="O1346" s="1" t="s">
        <v>1344</v>
      </c>
      <c r="P1346" s="1" t="s">
        <v>26927</v>
      </c>
      <c r="Q1346" s="1" t="s">
        <v>27709</v>
      </c>
      <c r="R1346" s="1" t="s">
        <v>14447</v>
      </c>
      <c r="S1346" s="1" t="s">
        <v>1344</v>
      </c>
      <c r="T1346" s="1"/>
      <c r="U1346" s="1"/>
      <c r="V1346" s="1" t="s">
        <v>14455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6366</v>
      </c>
      <c r="G1347" s="1" t="s">
        <v>8012</v>
      </c>
      <c r="H1347" s="1" t="s">
        <v>9610</v>
      </c>
      <c r="I1347" s="1" t="s">
        <v>11218</v>
      </c>
      <c r="J1347" s="1"/>
      <c r="K1347" s="1" t="s">
        <v>26890</v>
      </c>
      <c r="L1347" s="1" t="s">
        <v>1345</v>
      </c>
      <c r="M1347" s="1" t="s">
        <v>12873</v>
      </c>
      <c r="N1347" s="1" t="s">
        <v>13199</v>
      </c>
      <c r="O1347" s="1" t="s">
        <v>1345</v>
      </c>
      <c r="P1347" s="1" t="s">
        <v>26927</v>
      </c>
      <c r="Q1347" s="1" t="s">
        <v>27710</v>
      </c>
      <c r="R1347" s="1" t="s">
        <v>14447</v>
      </c>
      <c r="S1347" s="1" t="s">
        <v>1345</v>
      </c>
      <c r="T1347" s="1"/>
      <c r="U1347" s="1"/>
      <c r="V1347" s="1" t="s">
        <v>14455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21513</v>
      </c>
      <c r="F1348" s="1" t="s">
        <v>22267</v>
      </c>
      <c r="G1348" s="1" t="s">
        <v>23028</v>
      </c>
      <c r="H1348" s="1" t="s">
        <v>23773</v>
      </c>
      <c r="I1348" s="1" t="s">
        <v>11219</v>
      </c>
      <c r="J1348" s="1"/>
      <c r="K1348" s="1" t="s">
        <v>26890</v>
      </c>
      <c r="L1348" s="1" t="s">
        <v>1346</v>
      </c>
      <c r="M1348" s="1" t="s">
        <v>12874</v>
      </c>
      <c r="N1348" s="1" t="s">
        <v>13199</v>
      </c>
      <c r="O1348" s="1" t="s">
        <v>1346</v>
      </c>
      <c r="P1348" s="1" t="s">
        <v>26927</v>
      </c>
      <c r="Q1348" s="1" t="s">
        <v>27711</v>
      </c>
      <c r="R1348" s="1" t="s">
        <v>14447</v>
      </c>
      <c r="S1348" s="1" t="s">
        <v>1346</v>
      </c>
      <c r="T1348" s="1"/>
      <c r="U1348" s="1"/>
      <c r="V1348" s="1" t="s">
        <v>14455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21514</v>
      </c>
      <c r="F1349" s="1" t="s">
        <v>22268</v>
      </c>
      <c r="G1349" s="1" t="s">
        <v>23029</v>
      </c>
      <c r="H1349" s="1" t="s">
        <v>22268</v>
      </c>
      <c r="I1349" s="1" t="s">
        <v>11220</v>
      </c>
      <c r="J1349" s="1"/>
      <c r="K1349" s="1" t="s">
        <v>26890</v>
      </c>
      <c r="L1349" s="1" t="s">
        <v>1347</v>
      </c>
      <c r="M1349" s="1" t="s">
        <v>12875</v>
      </c>
      <c r="N1349" s="1" t="s">
        <v>13199</v>
      </c>
      <c r="O1349" s="1" t="s">
        <v>1347</v>
      </c>
      <c r="P1349" s="1" t="s">
        <v>26927</v>
      </c>
      <c r="Q1349" s="1" t="s">
        <v>27712</v>
      </c>
      <c r="R1349" s="1" t="s">
        <v>14447</v>
      </c>
      <c r="S1349" s="1" t="s">
        <v>1347</v>
      </c>
      <c r="T1349" s="1"/>
      <c r="U1349" s="1"/>
      <c r="V1349" s="1" t="s">
        <v>14455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24992</v>
      </c>
      <c r="F1350" s="1" t="s">
        <v>25614</v>
      </c>
      <c r="G1350" s="1" t="s">
        <v>26247</v>
      </c>
      <c r="H1350" s="1" t="s">
        <v>26856</v>
      </c>
      <c r="I1350" s="1" t="s">
        <v>11221</v>
      </c>
      <c r="J1350" s="1"/>
      <c r="K1350" s="1" t="s">
        <v>26890</v>
      </c>
      <c r="L1350" s="1" t="s">
        <v>1348</v>
      </c>
      <c r="M1350" s="1" t="s">
        <v>12876</v>
      </c>
      <c r="N1350" s="1" t="s">
        <v>13199</v>
      </c>
      <c r="O1350" s="1" t="s">
        <v>1348</v>
      </c>
      <c r="P1350" s="1" t="s">
        <v>26927</v>
      </c>
      <c r="Q1350" s="1" t="s">
        <v>27713</v>
      </c>
      <c r="R1350" s="1" t="s">
        <v>14447</v>
      </c>
      <c r="S1350" s="1" t="s">
        <v>1348</v>
      </c>
      <c r="T1350" s="1"/>
      <c r="U1350" s="1"/>
      <c r="V1350" s="1" t="s">
        <v>14455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15486</v>
      </c>
      <c r="F1351" s="1" t="s">
        <v>16583</v>
      </c>
      <c r="G1351" s="1" t="s">
        <v>17685</v>
      </c>
      <c r="H1351" s="1" t="s">
        <v>18758</v>
      </c>
      <c r="I1351" s="1" t="s">
        <v>11222</v>
      </c>
      <c r="J1351" s="1"/>
      <c r="K1351" s="1" t="s">
        <v>26890</v>
      </c>
      <c r="L1351" s="1" t="s">
        <v>1349</v>
      </c>
      <c r="M1351" s="1" t="s">
        <v>12877</v>
      </c>
      <c r="N1351" s="1" t="s">
        <v>13199</v>
      </c>
      <c r="O1351" s="1" t="s">
        <v>1349</v>
      </c>
      <c r="P1351" s="1" t="s">
        <v>26927</v>
      </c>
      <c r="Q1351" s="1" t="s">
        <v>27714</v>
      </c>
      <c r="R1351" s="1" t="s">
        <v>14447</v>
      </c>
      <c r="S1351" s="1" t="s">
        <v>1349</v>
      </c>
      <c r="T1351" s="1"/>
      <c r="U1351" s="1"/>
      <c r="V1351" s="1" t="s">
        <v>14455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24993</v>
      </c>
      <c r="F1352" s="1" t="s">
        <v>25615</v>
      </c>
      <c r="G1352" s="1" t="s">
        <v>26248</v>
      </c>
      <c r="H1352" s="1" t="s">
        <v>26857</v>
      </c>
      <c r="I1352" s="1" t="s">
        <v>11223</v>
      </c>
      <c r="J1352" s="1"/>
      <c r="K1352" s="1" t="s">
        <v>26890</v>
      </c>
      <c r="L1352" s="1" t="s">
        <v>1350</v>
      </c>
      <c r="M1352" s="1" t="s">
        <v>12878</v>
      </c>
      <c r="N1352" s="1" t="s">
        <v>13199</v>
      </c>
      <c r="O1352" s="1" t="s">
        <v>1350</v>
      </c>
      <c r="P1352" s="1" t="s">
        <v>26927</v>
      </c>
      <c r="Q1352" s="1" t="s">
        <v>27715</v>
      </c>
      <c r="R1352" s="1" t="s">
        <v>14447</v>
      </c>
      <c r="S1352" s="1" t="s">
        <v>1350</v>
      </c>
      <c r="T1352" s="1"/>
      <c r="U1352" s="1"/>
      <c r="V1352" s="1" t="s">
        <v>14455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24994</v>
      </c>
      <c r="F1353" s="1" t="s">
        <v>25616</v>
      </c>
      <c r="G1353" s="1" t="s">
        <v>26249</v>
      </c>
      <c r="H1353" s="1" t="s">
        <v>26858</v>
      </c>
      <c r="I1353" s="1" t="s">
        <v>11224</v>
      </c>
      <c r="J1353" s="1"/>
      <c r="K1353" s="1" t="s">
        <v>26890</v>
      </c>
      <c r="L1353" s="1" t="s">
        <v>1351</v>
      </c>
      <c r="M1353" s="1" t="s">
        <v>12879</v>
      </c>
      <c r="N1353" s="1" t="s">
        <v>13199</v>
      </c>
      <c r="O1353" s="1" t="s">
        <v>1351</v>
      </c>
      <c r="P1353" s="1" t="s">
        <v>26927</v>
      </c>
      <c r="Q1353" s="1" t="s">
        <v>27716</v>
      </c>
      <c r="R1353" s="1" t="s">
        <v>14447</v>
      </c>
      <c r="S1353" s="1" t="s">
        <v>1351</v>
      </c>
      <c r="T1353" s="1"/>
      <c r="U1353" s="1"/>
      <c r="V1353" s="1" t="s">
        <v>14455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24995</v>
      </c>
      <c r="F1354" s="1" t="s">
        <v>25617</v>
      </c>
      <c r="G1354" s="1" t="s">
        <v>26250</v>
      </c>
      <c r="H1354" s="1" t="s">
        <v>26859</v>
      </c>
      <c r="I1354" s="1" t="s">
        <v>11225</v>
      </c>
      <c r="J1354" s="1"/>
      <c r="K1354" s="1" t="s">
        <v>26890</v>
      </c>
      <c r="L1354" s="1" t="s">
        <v>1352</v>
      </c>
      <c r="M1354" s="1" t="s">
        <v>12880</v>
      </c>
      <c r="N1354" s="1" t="s">
        <v>13199</v>
      </c>
      <c r="O1354" s="1" t="s">
        <v>1352</v>
      </c>
      <c r="P1354" s="1" t="s">
        <v>26927</v>
      </c>
      <c r="Q1354" s="1" t="s">
        <v>27717</v>
      </c>
      <c r="R1354" s="1" t="s">
        <v>14447</v>
      </c>
      <c r="S1354" s="1" t="s">
        <v>1352</v>
      </c>
      <c r="T1354" s="1"/>
      <c r="U1354" s="1"/>
      <c r="V1354" s="1" t="s">
        <v>14455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6374</v>
      </c>
      <c r="G1355" s="1" t="s">
        <v>8020</v>
      </c>
      <c r="H1355" s="1" t="s">
        <v>9617</v>
      </c>
      <c r="I1355" s="1" t="s">
        <v>11226</v>
      </c>
      <c r="J1355" s="1"/>
      <c r="K1355" s="1" t="s">
        <v>26890</v>
      </c>
      <c r="L1355" s="1" t="s">
        <v>1353</v>
      </c>
      <c r="M1355" s="1" t="s">
        <v>12881</v>
      </c>
      <c r="N1355" s="1" t="s">
        <v>13199</v>
      </c>
      <c r="O1355" s="1" t="s">
        <v>1353</v>
      </c>
      <c r="P1355" s="1" t="s">
        <v>26927</v>
      </c>
      <c r="Q1355" s="1" t="s">
        <v>27718</v>
      </c>
      <c r="R1355" s="1" t="s">
        <v>14447</v>
      </c>
      <c r="S1355" s="1" t="s">
        <v>1353</v>
      </c>
      <c r="T1355" s="1"/>
      <c r="U1355" s="1"/>
      <c r="V1355" s="1" t="s">
        <v>14455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24996</v>
      </c>
      <c r="F1356" s="1" t="s">
        <v>25618</v>
      </c>
      <c r="G1356" s="1" t="s">
        <v>26251</v>
      </c>
      <c r="H1356" s="1" t="s">
        <v>26860</v>
      </c>
      <c r="I1356" s="1" t="s">
        <v>11227</v>
      </c>
      <c r="J1356" s="1"/>
      <c r="K1356" s="1" t="s">
        <v>26890</v>
      </c>
      <c r="L1356" s="1" t="s">
        <v>1354</v>
      </c>
      <c r="M1356" s="1" t="s">
        <v>12882</v>
      </c>
      <c r="N1356" s="1" t="s">
        <v>13199</v>
      </c>
      <c r="O1356" s="1" t="s">
        <v>1354</v>
      </c>
      <c r="P1356" s="1" t="s">
        <v>26927</v>
      </c>
      <c r="Q1356" s="1" t="s">
        <v>27719</v>
      </c>
      <c r="R1356" s="1" t="s">
        <v>14447</v>
      </c>
      <c r="S1356" s="1" t="s">
        <v>1354</v>
      </c>
      <c r="T1356" s="1"/>
      <c r="U1356" s="1"/>
      <c r="V1356" s="1" t="s">
        <v>14455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15488</v>
      </c>
      <c r="F1357" s="1" t="s">
        <v>16585</v>
      </c>
      <c r="G1357" s="1" t="s">
        <v>17687</v>
      </c>
      <c r="H1357" s="1" t="s">
        <v>18760</v>
      </c>
      <c r="I1357" s="1" t="s">
        <v>11228</v>
      </c>
      <c r="J1357" s="1"/>
      <c r="K1357" s="1" t="s">
        <v>26890</v>
      </c>
      <c r="L1357" s="1" t="s">
        <v>1355</v>
      </c>
      <c r="M1357" s="1" t="s">
        <v>12883</v>
      </c>
      <c r="N1357" s="1" t="s">
        <v>13199</v>
      </c>
      <c r="O1357" s="1" t="s">
        <v>1355</v>
      </c>
      <c r="P1357" s="1" t="s">
        <v>26927</v>
      </c>
      <c r="Q1357" s="1" t="s">
        <v>27720</v>
      </c>
      <c r="R1357" s="1" t="s">
        <v>14447</v>
      </c>
      <c r="S1357" s="1" t="s">
        <v>1355</v>
      </c>
      <c r="T1357" s="1"/>
      <c r="U1357" s="1"/>
      <c r="V1357" s="1" t="s">
        <v>14455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15489</v>
      </c>
      <c r="F1358" s="1" t="s">
        <v>16586</v>
      </c>
      <c r="G1358" s="1" t="s">
        <v>17688</v>
      </c>
      <c r="H1358" s="1" t="s">
        <v>18761</v>
      </c>
      <c r="I1358" s="1" t="s">
        <v>11229</v>
      </c>
      <c r="J1358" s="1"/>
      <c r="K1358" s="1" t="s">
        <v>26890</v>
      </c>
      <c r="L1358" s="1" t="s">
        <v>1356</v>
      </c>
      <c r="M1358" s="1" t="s">
        <v>12884</v>
      </c>
      <c r="N1358" s="1" t="s">
        <v>13199</v>
      </c>
      <c r="O1358" s="1" t="s">
        <v>1356</v>
      </c>
      <c r="P1358" s="1" t="s">
        <v>26927</v>
      </c>
      <c r="Q1358" s="1" t="s">
        <v>27721</v>
      </c>
      <c r="R1358" s="1" t="s">
        <v>14447</v>
      </c>
      <c r="S1358" s="1" t="s">
        <v>1356</v>
      </c>
      <c r="T1358" s="1"/>
      <c r="U1358" s="1"/>
      <c r="V1358" s="1" t="s">
        <v>14455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15490</v>
      </c>
      <c r="F1359" s="1" t="s">
        <v>16587</v>
      </c>
      <c r="G1359" s="1" t="s">
        <v>17689</v>
      </c>
      <c r="H1359" s="1" t="s">
        <v>18762</v>
      </c>
      <c r="I1359" s="1" t="s">
        <v>11230</v>
      </c>
      <c r="J1359" s="1"/>
      <c r="K1359" s="1" t="s">
        <v>26890</v>
      </c>
      <c r="L1359" s="1" t="s">
        <v>1357</v>
      </c>
      <c r="M1359" s="1" t="s">
        <v>12885</v>
      </c>
      <c r="N1359" s="1" t="s">
        <v>13199</v>
      </c>
      <c r="O1359" s="1" t="s">
        <v>1357</v>
      </c>
      <c r="P1359" s="1" t="s">
        <v>26927</v>
      </c>
      <c r="Q1359" s="1" t="s">
        <v>27722</v>
      </c>
      <c r="R1359" s="1" t="s">
        <v>14447</v>
      </c>
      <c r="S1359" s="1" t="s">
        <v>1357</v>
      </c>
      <c r="T1359" s="1"/>
      <c r="U1359" s="1"/>
      <c r="V1359" s="1" t="s">
        <v>14455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6379</v>
      </c>
      <c r="G1360" s="1" t="s">
        <v>8025</v>
      </c>
      <c r="H1360" s="1" t="s">
        <v>9622</v>
      </c>
      <c r="I1360" s="1" t="s">
        <v>11231</v>
      </c>
      <c r="J1360" s="1"/>
      <c r="K1360" s="1" t="s">
        <v>26890</v>
      </c>
      <c r="L1360" s="1" t="s">
        <v>1358</v>
      </c>
      <c r="M1360" s="1" t="s">
        <v>12886</v>
      </c>
      <c r="N1360" s="1" t="s">
        <v>13199</v>
      </c>
      <c r="O1360" s="1" t="s">
        <v>1358</v>
      </c>
      <c r="P1360" s="1" t="s">
        <v>26927</v>
      </c>
      <c r="Q1360" s="1" t="s">
        <v>27723</v>
      </c>
      <c r="R1360" s="1" t="s">
        <v>14447</v>
      </c>
      <c r="S1360" s="1" t="s">
        <v>1358</v>
      </c>
      <c r="T1360" s="1"/>
      <c r="U1360" s="1"/>
      <c r="V1360" s="1" t="s">
        <v>14455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6380</v>
      </c>
      <c r="G1361" s="1" t="s">
        <v>8026</v>
      </c>
      <c r="H1361" s="1" t="s">
        <v>9623</v>
      </c>
      <c r="I1361" s="1" t="s">
        <v>11232</v>
      </c>
      <c r="J1361" s="1"/>
      <c r="K1361" s="1" t="s">
        <v>26890</v>
      </c>
      <c r="L1361" s="1" t="s">
        <v>1359</v>
      </c>
      <c r="M1361" s="1" t="s">
        <v>12887</v>
      </c>
      <c r="N1361" s="1" t="s">
        <v>13199</v>
      </c>
      <c r="O1361" s="1" t="s">
        <v>1359</v>
      </c>
      <c r="P1361" s="1" t="s">
        <v>26927</v>
      </c>
      <c r="Q1361" s="1" t="s">
        <v>27724</v>
      </c>
      <c r="R1361" s="1" t="s">
        <v>14447</v>
      </c>
      <c r="S1361" s="1" t="s">
        <v>1359</v>
      </c>
      <c r="T1361" s="1"/>
      <c r="U1361" s="1"/>
      <c r="V1361" s="1" t="s">
        <v>14455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15492</v>
      </c>
      <c r="F1362" s="1" t="s">
        <v>16589</v>
      </c>
      <c r="G1362" s="1" t="s">
        <v>17691</v>
      </c>
      <c r="H1362" s="1" t="s">
        <v>18764</v>
      </c>
      <c r="I1362" s="1" t="s">
        <v>11233</v>
      </c>
      <c r="J1362" s="1"/>
      <c r="K1362" s="1" t="s">
        <v>26890</v>
      </c>
      <c r="L1362" s="1" t="s">
        <v>1360</v>
      </c>
      <c r="M1362" s="1" t="s">
        <v>12888</v>
      </c>
      <c r="N1362" s="1" t="s">
        <v>13199</v>
      </c>
      <c r="O1362" s="1" t="s">
        <v>1360</v>
      </c>
      <c r="P1362" s="1" t="s">
        <v>26927</v>
      </c>
      <c r="Q1362" s="1" t="s">
        <v>27725</v>
      </c>
      <c r="R1362" s="1" t="s">
        <v>14447</v>
      </c>
      <c r="S1362" s="1" t="s">
        <v>1360</v>
      </c>
      <c r="T1362" s="1"/>
      <c r="U1362" s="1"/>
      <c r="V1362" s="1" t="s">
        <v>14455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6382</v>
      </c>
      <c r="G1363" s="1" t="s">
        <v>8028</v>
      </c>
      <c r="H1363" s="1" t="s">
        <v>9625</v>
      </c>
      <c r="I1363" s="1" t="s">
        <v>11234</v>
      </c>
      <c r="J1363" s="1"/>
      <c r="K1363" s="1" t="s">
        <v>26890</v>
      </c>
      <c r="L1363" s="1" t="s">
        <v>1361</v>
      </c>
      <c r="M1363" s="1" t="s">
        <v>12889</v>
      </c>
      <c r="N1363" s="1" t="s">
        <v>13199</v>
      </c>
      <c r="O1363" s="1" t="s">
        <v>1361</v>
      </c>
      <c r="P1363" s="1" t="s">
        <v>26927</v>
      </c>
      <c r="Q1363" s="1" t="s">
        <v>27726</v>
      </c>
      <c r="R1363" s="1" t="s">
        <v>14447</v>
      </c>
      <c r="S1363" s="1" t="s">
        <v>1361</v>
      </c>
      <c r="T1363" s="1"/>
      <c r="U1363" s="1"/>
      <c r="V1363" s="1" t="s">
        <v>14455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6383</v>
      </c>
      <c r="G1364" s="1" t="s">
        <v>8029</v>
      </c>
      <c r="H1364" s="1" t="s">
        <v>9626</v>
      </c>
      <c r="I1364" s="1" t="s">
        <v>11235</v>
      </c>
      <c r="J1364" s="1"/>
      <c r="K1364" s="1" t="s">
        <v>26890</v>
      </c>
      <c r="L1364" s="1" t="s">
        <v>1362</v>
      </c>
      <c r="M1364" s="1" t="s">
        <v>12890</v>
      </c>
      <c r="N1364" s="1" t="s">
        <v>13199</v>
      </c>
      <c r="O1364" s="1" t="s">
        <v>1362</v>
      </c>
      <c r="P1364" s="1" t="s">
        <v>26927</v>
      </c>
      <c r="Q1364" s="1" t="s">
        <v>27727</v>
      </c>
      <c r="R1364" s="1" t="s">
        <v>14447</v>
      </c>
      <c r="S1364" s="1" t="s">
        <v>1362</v>
      </c>
      <c r="T1364" s="1"/>
      <c r="U1364" s="1"/>
      <c r="V1364" s="1" t="s">
        <v>14455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6384</v>
      </c>
      <c r="G1365" s="1" t="s">
        <v>8030</v>
      </c>
      <c r="H1365" s="1" t="s">
        <v>9627</v>
      </c>
      <c r="I1365" s="1" t="s">
        <v>11236</v>
      </c>
      <c r="J1365" s="1"/>
      <c r="K1365" s="1" t="s">
        <v>26890</v>
      </c>
      <c r="L1365" s="1" t="s">
        <v>1363</v>
      </c>
      <c r="M1365" s="1" t="s">
        <v>12891</v>
      </c>
      <c r="N1365" s="1" t="s">
        <v>13199</v>
      </c>
      <c r="O1365" s="1" t="s">
        <v>1363</v>
      </c>
      <c r="P1365" s="1" t="s">
        <v>26927</v>
      </c>
      <c r="Q1365" s="1" t="s">
        <v>27728</v>
      </c>
      <c r="R1365" s="1" t="s">
        <v>14447</v>
      </c>
      <c r="S1365" s="1" t="s">
        <v>1363</v>
      </c>
      <c r="T1365" s="1"/>
      <c r="U1365" s="1"/>
      <c r="V1365" s="1" t="s">
        <v>14455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6385</v>
      </c>
      <c r="G1366" s="1" t="s">
        <v>8031</v>
      </c>
      <c r="H1366" s="1" t="s">
        <v>9628</v>
      </c>
      <c r="I1366" s="1" t="s">
        <v>11237</v>
      </c>
      <c r="J1366" s="1"/>
      <c r="K1366" s="1" t="s">
        <v>26890</v>
      </c>
      <c r="L1366" s="1" t="s">
        <v>1364</v>
      </c>
      <c r="M1366" s="1" t="s">
        <v>12892</v>
      </c>
      <c r="N1366" s="1" t="s">
        <v>13199</v>
      </c>
      <c r="O1366" s="1" t="s">
        <v>1364</v>
      </c>
      <c r="P1366" s="1" t="s">
        <v>26927</v>
      </c>
      <c r="Q1366" s="1" t="s">
        <v>27729</v>
      </c>
      <c r="R1366" s="1" t="s">
        <v>14447</v>
      </c>
      <c r="S1366" s="1" t="s">
        <v>1364</v>
      </c>
      <c r="T1366" s="1"/>
      <c r="U1366" s="1"/>
      <c r="V1366" s="1" t="s">
        <v>14455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21519</v>
      </c>
      <c r="F1367" s="1" t="s">
        <v>22273</v>
      </c>
      <c r="G1367" s="1" t="s">
        <v>23034</v>
      </c>
      <c r="H1367" s="1" t="s">
        <v>23778</v>
      </c>
      <c r="I1367" s="1" t="s">
        <v>11238</v>
      </c>
      <c r="J1367" s="1"/>
      <c r="K1367" s="1" t="s">
        <v>26890</v>
      </c>
      <c r="L1367" s="1" t="s">
        <v>1365</v>
      </c>
      <c r="M1367" s="1" t="s">
        <v>12893</v>
      </c>
      <c r="N1367" s="1" t="s">
        <v>13199</v>
      </c>
      <c r="O1367" s="1" t="s">
        <v>1365</v>
      </c>
      <c r="P1367" s="1" t="s">
        <v>26927</v>
      </c>
      <c r="Q1367" s="1" t="s">
        <v>27730</v>
      </c>
      <c r="R1367" s="1" t="s">
        <v>14447</v>
      </c>
      <c r="S1367" s="1" t="s">
        <v>1365</v>
      </c>
      <c r="T1367" s="1"/>
      <c r="U1367" s="1"/>
      <c r="V1367" s="1" t="s">
        <v>14455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6387</v>
      </c>
      <c r="G1368" s="1" t="s">
        <v>8033</v>
      </c>
      <c r="H1368" s="1" t="s">
        <v>9630</v>
      </c>
      <c r="I1368" s="1" t="s">
        <v>11239</v>
      </c>
      <c r="J1368" s="1"/>
      <c r="K1368" s="1" t="s">
        <v>26890</v>
      </c>
      <c r="L1368" s="1" t="s">
        <v>1366</v>
      </c>
      <c r="M1368" s="1" t="s">
        <v>12894</v>
      </c>
      <c r="N1368" s="1" t="s">
        <v>13199</v>
      </c>
      <c r="O1368" s="1" t="s">
        <v>1366</v>
      </c>
      <c r="P1368" s="1" t="s">
        <v>26927</v>
      </c>
      <c r="Q1368" s="1" t="s">
        <v>27731</v>
      </c>
      <c r="R1368" s="1" t="s">
        <v>14447</v>
      </c>
      <c r="S1368" s="1" t="s">
        <v>1366</v>
      </c>
      <c r="T1368" s="1"/>
      <c r="U1368" s="1"/>
      <c r="V1368" s="1" t="s">
        <v>14455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6388</v>
      </c>
      <c r="G1369" s="1" t="s">
        <v>8034</v>
      </c>
      <c r="H1369" s="1" t="s">
        <v>9631</v>
      </c>
      <c r="I1369" s="1" t="s">
        <v>11160</v>
      </c>
      <c r="J1369" s="1"/>
      <c r="K1369" s="1" t="s">
        <v>26890</v>
      </c>
      <c r="L1369" s="1" t="s">
        <v>1367</v>
      </c>
      <c r="M1369" s="1" t="s">
        <v>12895</v>
      </c>
      <c r="N1369" s="1" t="s">
        <v>13199</v>
      </c>
      <c r="O1369" s="1" t="s">
        <v>1367</v>
      </c>
      <c r="P1369" s="1" t="s">
        <v>26927</v>
      </c>
      <c r="Q1369" s="1" t="s">
        <v>27732</v>
      </c>
      <c r="R1369" s="1" t="s">
        <v>14447</v>
      </c>
      <c r="S1369" s="1" t="s">
        <v>1367</v>
      </c>
      <c r="T1369" s="1"/>
      <c r="U1369" s="1"/>
      <c r="V1369" s="1" t="s">
        <v>14455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21520</v>
      </c>
      <c r="F1370" s="1" t="s">
        <v>22274</v>
      </c>
      <c r="G1370" s="1" t="s">
        <v>23035</v>
      </c>
      <c r="H1370" s="1" t="s">
        <v>23779</v>
      </c>
      <c r="I1370" s="1" t="s">
        <v>11240</v>
      </c>
      <c r="J1370" s="1"/>
      <c r="K1370" s="1" t="s">
        <v>26890</v>
      </c>
      <c r="L1370" s="1" t="s">
        <v>1368</v>
      </c>
      <c r="M1370" s="1" t="s">
        <v>12896</v>
      </c>
      <c r="N1370" s="1" t="s">
        <v>13199</v>
      </c>
      <c r="O1370" s="1" t="s">
        <v>1368</v>
      </c>
      <c r="P1370" s="1" t="s">
        <v>26927</v>
      </c>
      <c r="Q1370" s="1" t="s">
        <v>27733</v>
      </c>
      <c r="R1370" s="1" t="s">
        <v>14447</v>
      </c>
      <c r="S1370" s="1" t="s">
        <v>1368</v>
      </c>
      <c r="T1370" s="1"/>
      <c r="U1370" s="1"/>
      <c r="V1370" s="1" t="s">
        <v>14455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24997</v>
      </c>
      <c r="F1371" s="1" t="s">
        <v>25619</v>
      </c>
      <c r="G1371" s="1" t="s">
        <v>26252</v>
      </c>
      <c r="H1371" s="1" t="s">
        <v>26861</v>
      </c>
      <c r="I1371" s="1" t="s">
        <v>11241</v>
      </c>
      <c r="J1371" s="1"/>
      <c r="K1371" s="1" t="s">
        <v>26890</v>
      </c>
      <c r="L1371" s="1" t="s">
        <v>1369</v>
      </c>
      <c r="M1371" s="1" t="s">
        <v>12897</v>
      </c>
      <c r="N1371" s="1" t="s">
        <v>13199</v>
      </c>
      <c r="O1371" s="1" t="s">
        <v>1369</v>
      </c>
      <c r="P1371" s="1" t="s">
        <v>26927</v>
      </c>
      <c r="Q1371" s="1" t="s">
        <v>27734</v>
      </c>
      <c r="R1371" s="1" t="s">
        <v>14447</v>
      </c>
      <c r="S1371" s="1" t="s">
        <v>1369</v>
      </c>
      <c r="T1371" s="1"/>
      <c r="U1371" s="1"/>
      <c r="V1371" s="1" t="s">
        <v>14455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15498</v>
      </c>
      <c r="F1372" s="1" t="s">
        <v>16595</v>
      </c>
      <c r="G1372" s="1" t="s">
        <v>17697</v>
      </c>
      <c r="H1372" s="1" t="s">
        <v>18770</v>
      </c>
      <c r="I1372" s="1" t="s">
        <v>11242</v>
      </c>
      <c r="J1372" s="1"/>
      <c r="K1372" s="1" t="s">
        <v>26890</v>
      </c>
      <c r="L1372" s="1" t="s">
        <v>1370</v>
      </c>
      <c r="M1372" s="1" t="s">
        <v>12898</v>
      </c>
      <c r="N1372" s="1" t="s">
        <v>13199</v>
      </c>
      <c r="O1372" s="1" t="s">
        <v>1370</v>
      </c>
      <c r="P1372" s="1" t="s">
        <v>26927</v>
      </c>
      <c r="Q1372" s="1" t="s">
        <v>27735</v>
      </c>
      <c r="R1372" s="1" t="s">
        <v>14447</v>
      </c>
      <c r="S1372" s="1" t="s">
        <v>1370</v>
      </c>
      <c r="T1372" s="1"/>
      <c r="U1372" s="1"/>
      <c r="V1372" s="1" t="s">
        <v>14455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24998</v>
      </c>
      <c r="F1373" s="1" t="s">
        <v>25620</v>
      </c>
      <c r="G1373" s="1" t="s">
        <v>26253</v>
      </c>
      <c r="H1373" s="1" t="s">
        <v>26862</v>
      </c>
      <c r="I1373" s="1" t="s">
        <v>11243</v>
      </c>
      <c r="J1373" s="1"/>
      <c r="K1373" s="1" t="s">
        <v>26890</v>
      </c>
      <c r="L1373" s="1" t="s">
        <v>1371</v>
      </c>
      <c r="M1373" s="1" t="s">
        <v>12899</v>
      </c>
      <c r="N1373" s="1" t="s">
        <v>13199</v>
      </c>
      <c r="O1373" s="1" t="s">
        <v>1371</v>
      </c>
      <c r="P1373" s="1" t="s">
        <v>26928</v>
      </c>
      <c r="Q1373" s="1" t="s">
        <v>26928</v>
      </c>
      <c r="R1373" s="1" t="s">
        <v>14447</v>
      </c>
      <c r="S1373" s="1" t="s">
        <v>1371</v>
      </c>
      <c r="T1373" s="1"/>
      <c r="U1373" s="1" t="s">
        <v>27965</v>
      </c>
      <c r="V1373" s="1" t="s">
        <v>14455</v>
      </c>
      <c r="W1373" s="1" t="s">
        <v>1371</v>
      </c>
      <c r="X1373" s="1" t="s">
        <v>27975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6393</v>
      </c>
      <c r="G1374" s="1" t="s">
        <v>8039</v>
      </c>
      <c r="H1374" s="1" t="s">
        <v>9636</v>
      </c>
      <c r="I1374" s="1" t="s">
        <v>11244</v>
      </c>
      <c r="J1374" s="1"/>
      <c r="K1374" s="1" t="s">
        <v>26890</v>
      </c>
      <c r="L1374" s="1" t="s">
        <v>1372</v>
      </c>
      <c r="M1374" s="1" t="s">
        <v>12900</v>
      </c>
      <c r="N1374" s="1" t="s">
        <v>13199</v>
      </c>
      <c r="O1374" s="1" t="s">
        <v>1372</v>
      </c>
      <c r="P1374" s="1" t="s">
        <v>26928</v>
      </c>
      <c r="Q1374" s="1" t="s">
        <v>26928</v>
      </c>
      <c r="R1374" s="1" t="s">
        <v>14447</v>
      </c>
      <c r="S1374" s="1" t="s">
        <v>1372</v>
      </c>
      <c r="T1374" s="1"/>
      <c r="U1374" s="1"/>
      <c r="V1374" s="1" t="s">
        <v>14455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15500</v>
      </c>
      <c r="F1375" s="1" t="s">
        <v>16597</v>
      </c>
      <c r="G1375" s="1" t="s">
        <v>17699</v>
      </c>
      <c r="H1375" s="1" t="s">
        <v>18772</v>
      </c>
      <c r="I1375" s="1" t="s">
        <v>11245</v>
      </c>
      <c r="J1375" s="1"/>
      <c r="K1375" s="1" t="s">
        <v>26890</v>
      </c>
      <c r="L1375" s="1" t="s">
        <v>1373</v>
      </c>
      <c r="M1375" s="1" t="s">
        <v>12901</v>
      </c>
      <c r="N1375" s="1" t="s">
        <v>13199</v>
      </c>
      <c r="O1375" s="1" t="s">
        <v>1373</v>
      </c>
      <c r="P1375" s="1" t="s">
        <v>26928</v>
      </c>
      <c r="Q1375" s="1" t="s">
        <v>26928</v>
      </c>
      <c r="R1375" s="1" t="s">
        <v>14447</v>
      </c>
      <c r="S1375" s="1" t="s">
        <v>1373</v>
      </c>
      <c r="T1375" s="1"/>
      <c r="U1375" s="1"/>
      <c r="V1375" s="1" t="s">
        <v>14455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24999</v>
      </c>
      <c r="F1376" s="1" t="s">
        <v>25621</v>
      </c>
      <c r="G1376" s="1" t="s">
        <v>26254</v>
      </c>
      <c r="H1376" s="1" t="s">
        <v>26863</v>
      </c>
      <c r="I1376" s="1" t="s">
        <v>11246</v>
      </c>
      <c r="J1376" s="1"/>
      <c r="K1376" s="1" t="s">
        <v>26890</v>
      </c>
      <c r="L1376" s="1" t="s">
        <v>1374</v>
      </c>
      <c r="M1376" s="1" t="s">
        <v>12902</v>
      </c>
      <c r="N1376" s="1" t="s">
        <v>13199</v>
      </c>
      <c r="O1376" s="1" t="s">
        <v>1374</v>
      </c>
      <c r="P1376" s="1" t="s">
        <v>26928</v>
      </c>
      <c r="Q1376" s="1" t="s">
        <v>26928</v>
      </c>
      <c r="R1376" s="1" t="s">
        <v>14447</v>
      </c>
      <c r="S1376" s="1" t="s">
        <v>1374</v>
      </c>
      <c r="T1376" s="1"/>
      <c r="U1376" s="1"/>
      <c r="V1376" s="1" t="s">
        <v>14455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25000</v>
      </c>
      <c r="F1377" s="1" t="s">
        <v>25622</v>
      </c>
      <c r="G1377" s="1" t="s">
        <v>26255</v>
      </c>
      <c r="H1377" s="1" t="s">
        <v>26864</v>
      </c>
      <c r="I1377" s="1" t="s">
        <v>11247</v>
      </c>
      <c r="J1377" s="1"/>
      <c r="K1377" s="1" t="s">
        <v>26890</v>
      </c>
      <c r="L1377" s="1" t="s">
        <v>1375</v>
      </c>
      <c r="M1377" s="1" t="s">
        <v>12903</v>
      </c>
      <c r="N1377" s="1" t="s">
        <v>13199</v>
      </c>
      <c r="O1377" s="1" t="s">
        <v>1375</v>
      </c>
      <c r="P1377" s="1" t="s">
        <v>26928</v>
      </c>
      <c r="Q1377" s="1" t="s">
        <v>26928</v>
      </c>
      <c r="R1377" s="1" t="s">
        <v>14447</v>
      </c>
      <c r="S1377" s="1" t="s">
        <v>1375</v>
      </c>
      <c r="T1377" s="1"/>
      <c r="U1377" s="1"/>
      <c r="V1377" s="1" t="s">
        <v>14455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21523</v>
      </c>
      <c r="F1378" s="1" t="s">
        <v>22277</v>
      </c>
      <c r="G1378" s="1" t="s">
        <v>23038</v>
      </c>
      <c r="H1378" s="1" t="s">
        <v>23782</v>
      </c>
      <c r="I1378" s="1" t="s">
        <v>11248</v>
      </c>
      <c r="J1378" s="1"/>
      <c r="K1378" s="1" t="s">
        <v>26890</v>
      </c>
      <c r="L1378" s="1" t="s">
        <v>1376</v>
      </c>
      <c r="M1378" s="1" t="s">
        <v>12904</v>
      </c>
      <c r="N1378" s="1" t="s">
        <v>13199</v>
      </c>
      <c r="O1378" s="1" t="s">
        <v>1376</v>
      </c>
      <c r="P1378" s="1" t="s">
        <v>26928</v>
      </c>
      <c r="Q1378" s="1" t="s">
        <v>26928</v>
      </c>
      <c r="R1378" s="1" t="s">
        <v>14447</v>
      </c>
      <c r="S1378" s="1" t="s">
        <v>1376</v>
      </c>
      <c r="T1378" s="1"/>
      <c r="U1378" s="1"/>
      <c r="V1378" s="1" t="s">
        <v>14455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6398</v>
      </c>
      <c r="G1379" s="1" t="s">
        <v>8044</v>
      </c>
      <c r="H1379" s="1" t="s">
        <v>9641</v>
      </c>
      <c r="I1379" s="1" t="s">
        <v>11249</v>
      </c>
      <c r="J1379" s="1"/>
      <c r="K1379" s="1" t="s">
        <v>26890</v>
      </c>
      <c r="L1379" s="1" t="s">
        <v>1377</v>
      </c>
      <c r="M1379" s="1" t="s">
        <v>12905</v>
      </c>
      <c r="N1379" s="1" t="s">
        <v>13199</v>
      </c>
      <c r="O1379" s="1" t="s">
        <v>1377</v>
      </c>
      <c r="P1379" s="1" t="s">
        <v>26928</v>
      </c>
      <c r="Q1379" s="1" t="s">
        <v>26928</v>
      </c>
      <c r="R1379" s="1" t="s">
        <v>14447</v>
      </c>
      <c r="S1379" s="1" t="s">
        <v>1377</v>
      </c>
      <c r="T1379" s="1"/>
      <c r="U1379" s="1"/>
      <c r="V1379" s="1" t="s">
        <v>14455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6399</v>
      </c>
      <c r="G1380" s="1" t="s">
        <v>8045</v>
      </c>
      <c r="H1380" s="1" t="s">
        <v>9642</v>
      </c>
      <c r="I1380" s="1" t="s">
        <v>11250</v>
      </c>
      <c r="J1380" s="1"/>
      <c r="K1380" s="1" t="s">
        <v>26890</v>
      </c>
      <c r="L1380" s="1" t="s">
        <v>1378</v>
      </c>
      <c r="M1380" s="1" t="s">
        <v>12906</v>
      </c>
      <c r="N1380" s="1" t="s">
        <v>13199</v>
      </c>
      <c r="O1380" s="1" t="s">
        <v>1378</v>
      </c>
      <c r="P1380" s="1" t="s">
        <v>26928</v>
      </c>
      <c r="Q1380" s="1" t="s">
        <v>26928</v>
      </c>
      <c r="R1380" s="1" t="s">
        <v>14447</v>
      </c>
      <c r="S1380" s="1" t="s">
        <v>1378</v>
      </c>
      <c r="T1380" s="1"/>
      <c r="U1380" s="1"/>
      <c r="V1380" s="1" t="s">
        <v>14455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15502</v>
      </c>
      <c r="F1381" s="1" t="s">
        <v>16599</v>
      </c>
      <c r="G1381" s="1" t="s">
        <v>17701</v>
      </c>
      <c r="H1381" s="1" t="s">
        <v>18774</v>
      </c>
      <c r="I1381" s="1" t="s">
        <v>11251</v>
      </c>
      <c r="J1381" s="1"/>
      <c r="K1381" s="1" t="s">
        <v>26890</v>
      </c>
      <c r="L1381" s="1" t="s">
        <v>1379</v>
      </c>
      <c r="M1381" s="1" t="s">
        <v>12907</v>
      </c>
      <c r="N1381" s="1" t="s">
        <v>13199</v>
      </c>
      <c r="O1381" s="1" t="s">
        <v>1379</v>
      </c>
      <c r="P1381" s="1" t="s">
        <v>26928</v>
      </c>
      <c r="Q1381" s="1" t="s">
        <v>26928</v>
      </c>
      <c r="R1381" s="1" t="s">
        <v>14447</v>
      </c>
      <c r="S1381" s="1" t="s">
        <v>1379</v>
      </c>
      <c r="T1381" s="1"/>
      <c r="U1381" s="1"/>
      <c r="V1381" s="1" t="s">
        <v>14455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15503</v>
      </c>
      <c r="F1382" s="1" t="s">
        <v>16600</v>
      </c>
      <c r="G1382" s="1" t="s">
        <v>17702</v>
      </c>
      <c r="H1382" s="1" t="s">
        <v>18775</v>
      </c>
      <c r="I1382" s="1" t="s">
        <v>10079</v>
      </c>
      <c r="J1382" s="1"/>
      <c r="K1382" s="1" t="s">
        <v>26890</v>
      </c>
      <c r="L1382" s="1" t="s">
        <v>1380</v>
      </c>
      <c r="M1382" s="1" t="s">
        <v>12908</v>
      </c>
      <c r="N1382" s="1" t="s">
        <v>13199</v>
      </c>
      <c r="O1382" s="1" t="s">
        <v>1380</v>
      </c>
      <c r="P1382" s="1" t="s">
        <v>26928</v>
      </c>
      <c r="Q1382" s="1" t="s">
        <v>26928</v>
      </c>
      <c r="R1382" s="1" t="s">
        <v>14447</v>
      </c>
      <c r="S1382" s="1" t="s">
        <v>1380</v>
      </c>
      <c r="T1382" s="1"/>
      <c r="U1382" s="1"/>
      <c r="V1382" s="1" t="s">
        <v>14455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15504</v>
      </c>
      <c r="F1383" s="1" t="s">
        <v>16601</v>
      </c>
      <c r="G1383" s="1" t="s">
        <v>17703</v>
      </c>
      <c r="H1383" s="1" t="s">
        <v>18776</v>
      </c>
      <c r="I1383" s="1" t="s">
        <v>11252</v>
      </c>
      <c r="J1383" s="1"/>
      <c r="K1383" s="1" t="s">
        <v>26890</v>
      </c>
      <c r="L1383" s="1" t="s">
        <v>1381</v>
      </c>
      <c r="M1383" s="1" t="s">
        <v>12909</v>
      </c>
      <c r="N1383" s="1" t="s">
        <v>13199</v>
      </c>
      <c r="O1383" s="1" t="s">
        <v>1381</v>
      </c>
      <c r="P1383" s="1" t="s">
        <v>26928</v>
      </c>
      <c r="Q1383" s="1" t="s">
        <v>26928</v>
      </c>
      <c r="R1383" s="1" t="s">
        <v>14447</v>
      </c>
      <c r="S1383" s="1" t="s">
        <v>1381</v>
      </c>
      <c r="T1383" s="1"/>
      <c r="U1383" s="1"/>
      <c r="V1383" s="1" t="s">
        <v>14455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21525</v>
      </c>
      <c r="F1384" s="1" t="s">
        <v>22279</v>
      </c>
      <c r="G1384" s="1" t="s">
        <v>23040</v>
      </c>
      <c r="H1384" s="1" t="s">
        <v>23784</v>
      </c>
      <c r="I1384" s="1" t="s">
        <v>11253</v>
      </c>
      <c r="J1384" s="1"/>
      <c r="K1384" s="1" t="s">
        <v>26890</v>
      </c>
      <c r="L1384" s="1" t="s">
        <v>1382</v>
      </c>
      <c r="M1384" s="1" t="s">
        <v>12910</v>
      </c>
      <c r="N1384" s="1" t="s">
        <v>13199</v>
      </c>
      <c r="O1384" s="1" t="s">
        <v>1382</v>
      </c>
      <c r="P1384" s="1" t="s">
        <v>26928</v>
      </c>
      <c r="Q1384" s="1" t="s">
        <v>26928</v>
      </c>
      <c r="R1384" s="1" t="s">
        <v>14447</v>
      </c>
      <c r="S1384" s="1" t="s">
        <v>1382</v>
      </c>
      <c r="T1384" s="1"/>
      <c r="U1384" s="1"/>
      <c r="V1384" s="1" t="s">
        <v>14455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15505</v>
      </c>
      <c r="F1385" s="1" t="s">
        <v>16602</v>
      </c>
      <c r="G1385" s="1" t="s">
        <v>17704</v>
      </c>
      <c r="H1385" s="1" t="s">
        <v>18777</v>
      </c>
      <c r="I1385" s="1" t="s">
        <v>11254</v>
      </c>
      <c r="J1385" s="1"/>
      <c r="K1385" s="1" t="s">
        <v>26890</v>
      </c>
      <c r="L1385" s="1" t="s">
        <v>1383</v>
      </c>
      <c r="M1385" s="1" t="s">
        <v>12911</v>
      </c>
      <c r="N1385" s="1" t="s">
        <v>13199</v>
      </c>
      <c r="O1385" s="1" t="s">
        <v>1383</v>
      </c>
      <c r="P1385" s="1" t="s">
        <v>26928</v>
      </c>
      <c r="Q1385" s="1" t="s">
        <v>26928</v>
      </c>
      <c r="R1385" s="1" t="s">
        <v>14447</v>
      </c>
      <c r="S1385" s="1" t="s">
        <v>1383</v>
      </c>
      <c r="T1385" s="1"/>
      <c r="U1385" s="1"/>
      <c r="V1385" s="1" t="s">
        <v>14455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15506</v>
      </c>
      <c r="F1386" s="1" t="s">
        <v>16603</v>
      </c>
      <c r="G1386" s="1" t="s">
        <v>17705</v>
      </c>
      <c r="H1386" s="1" t="s">
        <v>18778</v>
      </c>
      <c r="I1386" s="1" t="s">
        <v>11255</v>
      </c>
      <c r="J1386" s="1"/>
      <c r="K1386" s="1" t="s">
        <v>26890</v>
      </c>
      <c r="L1386" s="1" t="s">
        <v>1384</v>
      </c>
      <c r="M1386" s="1" t="s">
        <v>12912</v>
      </c>
      <c r="N1386" s="1" t="s">
        <v>13199</v>
      </c>
      <c r="O1386" s="1" t="s">
        <v>1384</v>
      </c>
      <c r="P1386" s="1" t="s">
        <v>26928</v>
      </c>
      <c r="Q1386" s="1" t="s">
        <v>26928</v>
      </c>
      <c r="R1386" s="1" t="s">
        <v>14447</v>
      </c>
      <c r="S1386" s="1" t="s">
        <v>1384</v>
      </c>
      <c r="T1386" s="1"/>
      <c r="U1386" s="1"/>
      <c r="V1386" s="1" t="s">
        <v>14455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25001</v>
      </c>
      <c r="F1387" s="1" t="s">
        <v>25623</v>
      </c>
      <c r="G1387" s="1" t="s">
        <v>25001</v>
      </c>
      <c r="H1387" s="1" t="s">
        <v>26865</v>
      </c>
      <c r="I1387" s="1" t="s">
        <v>11256</v>
      </c>
      <c r="J1387" s="1"/>
      <c r="K1387" s="1" t="s">
        <v>26890</v>
      </c>
      <c r="L1387" s="1" t="s">
        <v>1385</v>
      </c>
      <c r="M1387" s="1" t="s">
        <v>12913</v>
      </c>
      <c r="N1387" s="1" t="s">
        <v>13199</v>
      </c>
      <c r="O1387" s="1" t="s">
        <v>1385</v>
      </c>
      <c r="P1387" s="1" t="s">
        <v>26928</v>
      </c>
      <c r="Q1387" s="1" t="s">
        <v>26928</v>
      </c>
      <c r="R1387" s="1" t="s">
        <v>14447</v>
      </c>
      <c r="S1387" s="1" t="s">
        <v>1385</v>
      </c>
      <c r="T1387" s="1"/>
      <c r="U1387" s="1"/>
      <c r="V1387" s="1" t="s">
        <v>14455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25002</v>
      </c>
      <c r="F1388" s="1" t="s">
        <v>25624</v>
      </c>
      <c r="G1388" s="1" t="s">
        <v>26256</v>
      </c>
      <c r="H1388" s="1" t="s">
        <v>26866</v>
      </c>
      <c r="I1388" s="1" t="s">
        <v>11257</v>
      </c>
      <c r="J1388" s="1"/>
      <c r="K1388" s="1" t="s">
        <v>26890</v>
      </c>
      <c r="L1388" s="1" t="s">
        <v>1386</v>
      </c>
      <c r="M1388" s="1" t="s">
        <v>12914</v>
      </c>
      <c r="N1388" s="1" t="s">
        <v>13199</v>
      </c>
      <c r="O1388" s="1" t="s">
        <v>1386</v>
      </c>
      <c r="P1388" s="1" t="s">
        <v>26928</v>
      </c>
      <c r="Q1388" s="1" t="s">
        <v>26928</v>
      </c>
      <c r="R1388" s="1" t="s">
        <v>14447</v>
      </c>
      <c r="S1388" s="1" t="s">
        <v>1386</v>
      </c>
      <c r="T1388" s="1"/>
      <c r="U1388" s="1"/>
      <c r="V1388" s="1" t="s">
        <v>14455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25003</v>
      </c>
      <c r="F1389" s="1" t="s">
        <v>25625</v>
      </c>
      <c r="G1389" s="1" t="s">
        <v>26257</v>
      </c>
      <c r="H1389" s="1" t="s">
        <v>26867</v>
      </c>
      <c r="I1389" s="1" t="s">
        <v>11258</v>
      </c>
      <c r="J1389" s="1"/>
      <c r="K1389" s="1" t="s">
        <v>26890</v>
      </c>
      <c r="L1389" s="1" t="s">
        <v>1387</v>
      </c>
      <c r="M1389" s="1" t="s">
        <v>12915</v>
      </c>
      <c r="N1389" s="1" t="s">
        <v>13199</v>
      </c>
      <c r="O1389" s="1" t="s">
        <v>1387</v>
      </c>
      <c r="P1389" s="1" t="s">
        <v>26928</v>
      </c>
      <c r="Q1389" s="1" t="s">
        <v>26928</v>
      </c>
      <c r="R1389" s="1" t="s">
        <v>14447</v>
      </c>
      <c r="S1389" s="1" t="s">
        <v>1387</v>
      </c>
      <c r="T1389" s="1"/>
      <c r="U1389" s="1"/>
      <c r="V1389" s="1" t="s">
        <v>14455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15508</v>
      </c>
      <c r="F1390" s="1" t="s">
        <v>16605</v>
      </c>
      <c r="G1390" s="1" t="s">
        <v>17706</v>
      </c>
      <c r="H1390" s="1" t="s">
        <v>18780</v>
      </c>
      <c r="I1390" s="1" t="s">
        <v>11259</v>
      </c>
      <c r="J1390" s="1"/>
      <c r="K1390" s="1" t="s">
        <v>26890</v>
      </c>
      <c r="L1390" s="1" t="s">
        <v>1388</v>
      </c>
      <c r="M1390" s="1" t="s">
        <v>12916</v>
      </c>
      <c r="N1390" s="1" t="s">
        <v>13199</v>
      </c>
      <c r="O1390" s="1" t="s">
        <v>1388</v>
      </c>
      <c r="P1390" s="1" t="s">
        <v>26928</v>
      </c>
      <c r="Q1390" s="1" t="s">
        <v>26928</v>
      </c>
      <c r="R1390" s="1" t="s">
        <v>14447</v>
      </c>
      <c r="S1390" s="1" t="s">
        <v>1388</v>
      </c>
      <c r="T1390" s="1"/>
      <c r="U1390" s="1"/>
      <c r="V1390" s="1" t="s">
        <v>14455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25004</v>
      </c>
      <c r="F1391" s="1" t="s">
        <v>25626</v>
      </c>
      <c r="G1391" s="1" t="s">
        <v>26258</v>
      </c>
      <c r="H1391" s="1" t="s">
        <v>26868</v>
      </c>
      <c r="I1391" s="1" t="s">
        <v>11260</v>
      </c>
      <c r="J1391" s="1"/>
      <c r="K1391" s="1" t="s">
        <v>26890</v>
      </c>
      <c r="L1391" s="1" t="s">
        <v>1389</v>
      </c>
      <c r="M1391" s="1" t="s">
        <v>12917</v>
      </c>
      <c r="N1391" s="1" t="s">
        <v>13199</v>
      </c>
      <c r="O1391" s="1" t="s">
        <v>1389</v>
      </c>
      <c r="P1391" s="1" t="s">
        <v>26928</v>
      </c>
      <c r="Q1391" s="1" t="s">
        <v>26928</v>
      </c>
      <c r="R1391" s="1" t="s">
        <v>14447</v>
      </c>
      <c r="S1391" s="1" t="s">
        <v>1389</v>
      </c>
      <c r="T1391" s="1"/>
      <c r="U1391" s="1"/>
      <c r="V1391" s="1" t="s">
        <v>14455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6411</v>
      </c>
      <c r="G1392" s="1" t="s">
        <v>8056</v>
      </c>
      <c r="H1392" s="1" t="s">
        <v>9654</v>
      </c>
      <c r="I1392" s="1" t="s">
        <v>11261</v>
      </c>
      <c r="J1392" s="1"/>
      <c r="K1392" s="1" t="s">
        <v>26890</v>
      </c>
      <c r="L1392" s="1" t="s">
        <v>1390</v>
      </c>
      <c r="M1392" s="1" t="s">
        <v>12918</v>
      </c>
      <c r="N1392" s="1" t="s">
        <v>13199</v>
      </c>
      <c r="O1392" s="1" t="s">
        <v>1390</v>
      </c>
      <c r="P1392" s="1" t="s">
        <v>26928</v>
      </c>
      <c r="Q1392" s="1" t="s">
        <v>26928</v>
      </c>
      <c r="R1392" s="1" t="s">
        <v>14447</v>
      </c>
      <c r="S1392" s="1" t="s">
        <v>1390</v>
      </c>
      <c r="T1392" s="1"/>
      <c r="U1392" s="1"/>
      <c r="V1392" s="1" t="s">
        <v>14455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6412</v>
      </c>
      <c r="G1393" s="1" t="s">
        <v>8057</v>
      </c>
      <c r="H1393" s="1" t="s">
        <v>9655</v>
      </c>
      <c r="I1393" s="1" t="s">
        <v>11262</v>
      </c>
      <c r="J1393" s="1"/>
      <c r="K1393" s="1" t="s">
        <v>26890</v>
      </c>
      <c r="L1393" s="1" t="s">
        <v>1391</v>
      </c>
      <c r="M1393" s="1" t="s">
        <v>12919</v>
      </c>
      <c r="N1393" s="1" t="s">
        <v>13199</v>
      </c>
      <c r="O1393" s="1" t="s">
        <v>1391</v>
      </c>
      <c r="P1393" s="1" t="s">
        <v>26928</v>
      </c>
      <c r="Q1393" s="1" t="s">
        <v>26928</v>
      </c>
      <c r="R1393" s="1" t="s">
        <v>14447</v>
      </c>
      <c r="S1393" s="1" t="s">
        <v>1391</v>
      </c>
      <c r="T1393" s="1"/>
      <c r="U1393" s="1"/>
      <c r="V1393" s="1" t="s">
        <v>14455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15511</v>
      </c>
      <c r="F1394" s="1" t="s">
        <v>16608</v>
      </c>
      <c r="G1394" s="1" t="s">
        <v>17709</v>
      </c>
      <c r="H1394" s="1" t="s">
        <v>18783</v>
      </c>
      <c r="I1394" s="1" t="s">
        <v>11263</v>
      </c>
      <c r="J1394" s="1"/>
      <c r="K1394" s="1" t="s">
        <v>26890</v>
      </c>
      <c r="L1394" s="1" t="s">
        <v>1392</v>
      </c>
      <c r="M1394" s="1" t="s">
        <v>12920</v>
      </c>
      <c r="N1394" s="1" t="s">
        <v>13199</v>
      </c>
      <c r="O1394" s="1" t="s">
        <v>1392</v>
      </c>
      <c r="P1394" s="1" t="s">
        <v>26928</v>
      </c>
      <c r="Q1394" s="1" t="s">
        <v>26928</v>
      </c>
      <c r="R1394" s="1" t="s">
        <v>14447</v>
      </c>
      <c r="S1394" s="1" t="s">
        <v>1392</v>
      </c>
      <c r="T1394" s="1"/>
      <c r="U1394" s="1"/>
      <c r="V1394" s="1" t="s">
        <v>14455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6414</v>
      </c>
      <c r="G1395" s="1" t="s">
        <v>8059</v>
      </c>
      <c r="H1395" s="1" t="s">
        <v>9657</v>
      </c>
      <c r="I1395" s="1" t="s">
        <v>11264</v>
      </c>
      <c r="J1395" s="1"/>
      <c r="K1395" s="1" t="s">
        <v>26890</v>
      </c>
      <c r="L1395" s="1" t="s">
        <v>1393</v>
      </c>
      <c r="M1395" s="1" t="s">
        <v>12921</v>
      </c>
      <c r="N1395" s="1" t="s">
        <v>13199</v>
      </c>
      <c r="O1395" s="1" t="s">
        <v>1393</v>
      </c>
      <c r="P1395" s="1" t="s">
        <v>26928</v>
      </c>
      <c r="Q1395" s="1" t="s">
        <v>26928</v>
      </c>
      <c r="R1395" s="1" t="s">
        <v>14447</v>
      </c>
      <c r="S1395" s="1" t="s">
        <v>1393</v>
      </c>
      <c r="T1395" s="1"/>
      <c r="U1395" s="1"/>
      <c r="V1395" s="1" t="s">
        <v>14455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21529</v>
      </c>
      <c r="F1396" s="1" t="s">
        <v>22283</v>
      </c>
      <c r="G1396" s="1" t="s">
        <v>23044</v>
      </c>
      <c r="H1396" s="1" t="s">
        <v>23788</v>
      </c>
      <c r="I1396" s="1" t="s">
        <v>11265</v>
      </c>
      <c r="J1396" s="1"/>
      <c r="K1396" s="1" t="s">
        <v>26890</v>
      </c>
      <c r="L1396" s="1" t="s">
        <v>1394</v>
      </c>
      <c r="M1396" s="1" t="s">
        <v>12922</v>
      </c>
      <c r="N1396" s="1" t="s">
        <v>13199</v>
      </c>
      <c r="O1396" s="1" t="s">
        <v>1394</v>
      </c>
      <c r="P1396" s="1" t="s">
        <v>26928</v>
      </c>
      <c r="Q1396" s="1" t="s">
        <v>26928</v>
      </c>
      <c r="R1396" s="1" t="s">
        <v>14447</v>
      </c>
      <c r="S1396" s="1" t="s">
        <v>1394</v>
      </c>
      <c r="T1396" s="1"/>
      <c r="U1396" s="1"/>
      <c r="V1396" s="1" t="s">
        <v>14455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25005</v>
      </c>
      <c r="F1397" s="1" t="s">
        <v>25627</v>
      </c>
      <c r="G1397" s="1" t="s">
        <v>26259</v>
      </c>
      <c r="H1397" s="1" t="s">
        <v>26869</v>
      </c>
      <c r="I1397" s="1" t="s">
        <v>11266</v>
      </c>
      <c r="J1397" s="1"/>
      <c r="K1397" s="1" t="s">
        <v>26890</v>
      </c>
      <c r="L1397" s="1" t="s">
        <v>1395</v>
      </c>
      <c r="M1397" s="1" t="s">
        <v>12923</v>
      </c>
      <c r="N1397" s="1" t="s">
        <v>13199</v>
      </c>
      <c r="O1397" s="1" t="s">
        <v>1395</v>
      </c>
      <c r="P1397" s="1" t="s">
        <v>26928</v>
      </c>
      <c r="Q1397" s="1" t="s">
        <v>26928</v>
      </c>
      <c r="R1397" s="1" t="s">
        <v>14447</v>
      </c>
      <c r="S1397" s="1" t="s">
        <v>1395</v>
      </c>
      <c r="T1397" s="1"/>
      <c r="U1397" s="1"/>
      <c r="V1397" s="1" t="s">
        <v>14455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15513</v>
      </c>
      <c r="F1398" s="1" t="s">
        <v>16610</v>
      </c>
      <c r="G1398" s="1" t="s">
        <v>17711</v>
      </c>
      <c r="H1398" s="1" t="s">
        <v>18785</v>
      </c>
      <c r="I1398" s="1" t="s">
        <v>11267</v>
      </c>
      <c r="J1398" s="1"/>
      <c r="K1398" s="1" t="s">
        <v>26890</v>
      </c>
      <c r="L1398" s="1" t="s">
        <v>1396</v>
      </c>
      <c r="M1398" s="1" t="s">
        <v>12924</v>
      </c>
      <c r="N1398" s="1" t="s">
        <v>13199</v>
      </c>
      <c r="O1398" s="1" t="s">
        <v>1396</v>
      </c>
      <c r="P1398" s="1" t="s">
        <v>26928</v>
      </c>
      <c r="Q1398" s="1" t="s">
        <v>26928</v>
      </c>
      <c r="R1398" s="1" t="s">
        <v>14447</v>
      </c>
      <c r="S1398" s="1" t="s">
        <v>1396</v>
      </c>
      <c r="T1398" s="1"/>
      <c r="U1398" s="1"/>
      <c r="V1398" s="1" t="s">
        <v>14455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25006</v>
      </c>
      <c r="F1399" s="1" t="s">
        <v>25628</v>
      </c>
      <c r="G1399" s="1" t="s">
        <v>26260</v>
      </c>
      <c r="H1399" s="1" t="s">
        <v>26870</v>
      </c>
      <c r="I1399" s="1" t="s">
        <v>11268</v>
      </c>
      <c r="J1399" s="1"/>
      <c r="K1399" s="1" t="s">
        <v>26890</v>
      </c>
      <c r="L1399" s="1" t="s">
        <v>1397</v>
      </c>
      <c r="M1399" s="1" t="s">
        <v>12925</v>
      </c>
      <c r="N1399" s="1" t="s">
        <v>13199</v>
      </c>
      <c r="O1399" s="1" t="s">
        <v>1397</v>
      </c>
      <c r="P1399" s="1" t="s">
        <v>26928</v>
      </c>
      <c r="Q1399" s="1" t="s">
        <v>26928</v>
      </c>
      <c r="R1399" s="1" t="s">
        <v>14447</v>
      </c>
      <c r="S1399" s="1" t="s">
        <v>1397</v>
      </c>
      <c r="T1399" s="1"/>
      <c r="U1399" s="1"/>
      <c r="V1399" s="1" t="s">
        <v>14455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25007</v>
      </c>
      <c r="F1400" s="1" t="s">
        <v>25629</v>
      </c>
      <c r="G1400" s="1" t="s">
        <v>26261</v>
      </c>
      <c r="H1400" s="1" t="s">
        <v>26871</v>
      </c>
      <c r="I1400" s="1" t="s">
        <v>11269</v>
      </c>
      <c r="J1400" s="1"/>
      <c r="K1400" s="1" t="s">
        <v>26890</v>
      </c>
      <c r="L1400" s="1" t="s">
        <v>1398</v>
      </c>
      <c r="M1400" s="1" t="s">
        <v>12926</v>
      </c>
      <c r="N1400" s="1" t="s">
        <v>13199</v>
      </c>
      <c r="O1400" s="1" t="s">
        <v>1398</v>
      </c>
      <c r="P1400" s="1" t="s">
        <v>26928</v>
      </c>
      <c r="Q1400" s="1" t="s">
        <v>26928</v>
      </c>
      <c r="R1400" s="1" t="s">
        <v>14447</v>
      </c>
      <c r="S1400" s="1" t="s">
        <v>1398</v>
      </c>
      <c r="T1400" s="1"/>
      <c r="U1400" s="1"/>
      <c r="V1400" s="1" t="s">
        <v>14455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6420</v>
      </c>
      <c r="G1401" s="1" t="s">
        <v>8065</v>
      </c>
      <c r="H1401" s="1" t="s">
        <v>9663</v>
      </c>
      <c r="I1401" s="1" t="s">
        <v>11270</v>
      </c>
      <c r="J1401" s="1"/>
      <c r="K1401" s="1" t="s">
        <v>26890</v>
      </c>
      <c r="L1401" s="1" t="s">
        <v>1399</v>
      </c>
      <c r="M1401" s="1" t="s">
        <v>12927</v>
      </c>
      <c r="N1401" s="1" t="s">
        <v>13199</v>
      </c>
      <c r="O1401" s="1" t="s">
        <v>1399</v>
      </c>
      <c r="P1401" s="1" t="s">
        <v>26928</v>
      </c>
      <c r="Q1401" s="1" t="s">
        <v>26928</v>
      </c>
      <c r="R1401" s="1" t="s">
        <v>14447</v>
      </c>
      <c r="S1401" s="1" t="s">
        <v>1399</v>
      </c>
      <c r="T1401" s="1"/>
      <c r="U1401" s="1"/>
      <c r="V1401" s="1" t="s">
        <v>14455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25008</v>
      </c>
      <c r="F1402" s="1" t="s">
        <v>25630</v>
      </c>
      <c r="G1402" s="1" t="s">
        <v>26262</v>
      </c>
      <c r="H1402" s="1" t="s">
        <v>26872</v>
      </c>
      <c r="I1402" s="1" t="s">
        <v>11271</v>
      </c>
      <c r="J1402" s="1"/>
      <c r="K1402" s="1" t="s">
        <v>26890</v>
      </c>
      <c r="L1402" s="1" t="s">
        <v>1400</v>
      </c>
      <c r="M1402" s="1" t="s">
        <v>12928</v>
      </c>
      <c r="N1402" s="1" t="s">
        <v>13199</v>
      </c>
      <c r="O1402" s="1" t="s">
        <v>1400</v>
      </c>
      <c r="P1402" s="1" t="s">
        <v>26928</v>
      </c>
      <c r="Q1402" s="1" t="s">
        <v>26928</v>
      </c>
      <c r="R1402" s="1" t="s">
        <v>14447</v>
      </c>
      <c r="S1402" s="1" t="s">
        <v>1400</v>
      </c>
      <c r="T1402" s="1"/>
      <c r="U1402" s="1"/>
      <c r="V1402" s="1" t="s">
        <v>14455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6422</v>
      </c>
      <c r="G1403" s="1" t="s">
        <v>8067</v>
      </c>
      <c r="H1403" s="1" t="s">
        <v>9665</v>
      </c>
      <c r="I1403" s="1" t="s">
        <v>11272</v>
      </c>
      <c r="J1403" s="1"/>
      <c r="K1403" s="1" t="s">
        <v>26890</v>
      </c>
      <c r="L1403" s="1" t="s">
        <v>1401</v>
      </c>
      <c r="M1403" s="1" t="s">
        <v>12929</v>
      </c>
      <c r="N1403" s="1" t="s">
        <v>13199</v>
      </c>
      <c r="O1403" s="1" t="s">
        <v>1401</v>
      </c>
      <c r="P1403" s="1" t="s">
        <v>26928</v>
      </c>
      <c r="Q1403" s="1" t="s">
        <v>26928</v>
      </c>
      <c r="R1403" s="1" t="s">
        <v>14447</v>
      </c>
      <c r="S1403" s="1" t="s">
        <v>1401</v>
      </c>
      <c r="T1403" s="1"/>
      <c r="U1403" s="1"/>
      <c r="V1403" s="1" t="s">
        <v>14455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25009</v>
      </c>
      <c r="F1404" s="1" t="s">
        <v>25631</v>
      </c>
      <c r="G1404" s="1" t="s">
        <v>26263</v>
      </c>
      <c r="H1404" s="1" t="s">
        <v>26873</v>
      </c>
      <c r="I1404" s="1" t="s">
        <v>11273</v>
      </c>
      <c r="J1404" s="1"/>
      <c r="K1404" s="1" t="s">
        <v>26890</v>
      </c>
      <c r="L1404" s="1" t="s">
        <v>1402</v>
      </c>
      <c r="M1404" s="1" t="s">
        <v>12930</v>
      </c>
      <c r="N1404" s="1" t="s">
        <v>13199</v>
      </c>
      <c r="O1404" s="1" t="s">
        <v>1402</v>
      </c>
      <c r="P1404" s="1" t="s">
        <v>26928</v>
      </c>
      <c r="Q1404" s="1" t="s">
        <v>26928</v>
      </c>
      <c r="R1404" s="1" t="s">
        <v>14447</v>
      </c>
      <c r="S1404" s="1" t="s">
        <v>1402</v>
      </c>
      <c r="T1404" s="1"/>
      <c r="U1404" s="1"/>
      <c r="V1404" s="1" t="s">
        <v>14455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21532</v>
      </c>
      <c r="F1405" s="1" t="s">
        <v>22286</v>
      </c>
      <c r="G1405" s="1" t="s">
        <v>23047</v>
      </c>
      <c r="H1405" s="1" t="s">
        <v>21532</v>
      </c>
      <c r="I1405" s="1" t="s">
        <v>11274</v>
      </c>
      <c r="J1405" s="1"/>
      <c r="K1405" s="1" t="s">
        <v>26890</v>
      </c>
      <c r="L1405" s="1" t="s">
        <v>1403</v>
      </c>
      <c r="M1405" s="1" t="s">
        <v>12931</v>
      </c>
      <c r="N1405" s="1" t="s">
        <v>13199</v>
      </c>
      <c r="O1405" s="1" t="s">
        <v>1403</v>
      </c>
      <c r="P1405" s="1" t="s">
        <v>26928</v>
      </c>
      <c r="Q1405" s="1" t="s">
        <v>26928</v>
      </c>
      <c r="R1405" s="1" t="s">
        <v>14447</v>
      </c>
      <c r="S1405" s="1" t="s">
        <v>1403</v>
      </c>
      <c r="T1405" s="1"/>
      <c r="U1405" s="1"/>
      <c r="V1405" s="1" t="s">
        <v>14455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25010</v>
      </c>
      <c r="F1406" s="1" t="s">
        <v>25632</v>
      </c>
      <c r="G1406" s="1" t="s">
        <v>26264</v>
      </c>
      <c r="H1406" s="1" t="s">
        <v>26874</v>
      </c>
      <c r="I1406" s="1" t="s">
        <v>11275</v>
      </c>
      <c r="J1406" s="1"/>
      <c r="K1406" s="1" t="s">
        <v>26890</v>
      </c>
      <c r="L1406" s="1" t="s">
        <v>1404</v>
      </c>
      <c r="M1406" s="1" t="s">
        <v>12932</v>
      </c>
      <c r="N1406" s="1" t="s">
        <v>13199</v>
      </c>
      <c r="O1406" s="1" t="s">
        <v>1404</v>
      </c>
      <c r="P1406" s="1" t="s">
        <v>26928</v>
      </c>
      <c r="Q1406" s="1" t="s">
        <v>26928</v>
      </c>
      <c r="R1406" s="1" t="s">
        <v>14447</v>
      </c>
      <c r="S1406" s="1" t="s">
        <v>1404</v>
      </c>
      <c r="T1406" s="1"/>
      <c r="U1406" s="1"/>
      <c r="V1406" s="1" t="s">
        <v>14455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25011</v>
      </c>
      <c r="F1407" s="1" t="s">
        <v>25633</v>
      </c>
      <c r="G1407" s="1" t="s">
        <v>26265</v>
      </c>
      <c r="H1407" s="1" t="s">
        <v>26875</v>
      </c>
      <c r="I1407" s="1" t="s">
        <v>10142</v>
      </c>
      <c r="J1407" s="1"/>
      <c r="K1407" s="1" t="s">
        <v>26890</v>
      </c>
      <c r="L1407" s="1" t="s">
        <v>1405</v>
      </c>
      <c r="M1407" s="1" t="s">
        <v>12933</v>
      </c>
      <c r="N1407" s="1" t="s">
        <v>13199</v>
      </c>
      <c r="O1407" s="1" t="s">
        <v>1405</v>
      </c>
      <c r="P1407" s="1" t="s">
        <v>26928</v>
      </c>
      <c r="Q1407" s="1" t="s">
        <v>26928</v>
      </c>
      <c r="R1407" s="1" t="s">
        <v>14447</v>
      </c>
      <c r="S1407" s="1" t="s">
        <v>1405</v>
      </c>
      <c r="T1407" s="1"/>
      <c r="U1407" s="1"/>
      <c r="V1407" s="1" t="s">
        <v>14455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15519</v>
      </c>
      <c r="F1408" s="1" t="s">
        <v>16616</v>
      </c>
      <c r="G1408" s="1" t="s">
        <v>17717</v>
      </c>
      <c r="H1408" s="1" t="s">
        <v>18791</v>
      </c>
      <c r="I1408" s="1" t="s">
        <v>11276</v>
      </c>
      <c r="J1408" s="1"/>
      <c r="K1408" s="1" t="s">
        <v>26890</v>
      </c>
      <c r="L1408" s="1" t="s">
        <v>1406</v>
      </c>
      <c r="M1408" s="1" t="s">
        <v>12934</v>
      </c>
      <c r="N1408" s="1" t="s">
        <v>13199</v>
      </c>
      <c r="O1408" s="1" t="s">
        <v>1406</v>
      </c>
      <c r="P1408" s="1" t="s">
        <v>26928</v>
      </c>
      <c r="Q1408" s="1" t="s">
        <v>26928</v>
      </c>
      <c r="R1408" s="1" t="s">
        <v>14447</v>
      </c>
      <c r="S1408" s="1" t="s">
        <v>1406</v>
      </c>
      <c r="T1408" s="1"/>
      <c r="U1408" s="1"/>
      <c r="V1408" s="1" t="s">
        <v>14455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25012</v>
      </c>
      <c r="F1409" s="1" t="s">
        <v>25634</v>
      </c>
      <c r="G1409" s="1" t="s">
        <v>26266</v>
      </c>
      <c r="H1409" s="1" t="s">
        <v>26876</v>
      </c>
      <c r="I1409" s="1" t="s">
        <v>11277</v>
      </c>
      <c r="J1409" s="1"/>
      <c r="K1409" s="1" t="s">
        <v>26890</v>
      </c>
      <c r="L1409" s="1" t="s">
        <v>1407</v>
      </c>
      <c r="M1409" s="1" t="s">
        <v>12935</v>
      </c>
      <c r="N1409" s="1" t="s">
        <v>13199</v>
      </c>
      <c r="O1409" s="1" t="s">
        <v>1407</v>
      </c>
      <c r="P1409" s="1" t="s">
        <v>26928</v>
      </c>
      <c r="Q1409" s="1" t="s">
        <v>26928</v>
      </c>
      <c r="R1409" s="1" t="s">
        <v>14447</v>
      </c>
      <c r="S1409" s="1" t="s">
        <v>1407</v>
      </c>
      <c r="T1409" s="1"/>
      <c r="U1409" s="1"/>
      <c r="V1409" s="1" t="s">
        <v>14455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6429</v>
      </c>
      <c r="G1410" s="1" t="s">
        <v>8074</v>
      </c>
      <c r="H1410" s="1" t="s">
        <v>9672</v>
      </c>
      <c r="I1410" s="1" t="s">
        <v>11278</v>
      </c>
      <c r="J1410" s="1"/>
      <c r="K1410" s="1" t="s">
        <v>26890</v>
      </c>
      <c r="L1410" s="1" t="s">
        <v>1408</v>
      </c>
      <c r="M1410" s="1" t="s">
        <v>12936</v>
      </c>
      <c r="N1410" s="1" t="s">
        <v>13199</v>
      </c>
      <c r="O1410" s="1" t="s">
        <v>1408</v>
      </c>
      <c r="P1410" s="1" t="s">
        <v>26928</v>
      </c>
      <c r="Q1410" s="1" t="s">
        <v>26928</v>
      </c>
      <c r="R1410" s="1" t="s">
        <v>14447</v>
      </c>
      <c r="S1410" s="1" t="s">
        <v>1408</v>
      </c>
      <c r="T1410" s="1"/>
      <c r="U1410" s="1"/>
      <c r="V1410" s="1" t="s">
        <v>14455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15522</v>
      </c>
      <c r="F1411" s="1" t="s">
        <v>16619</v>
      </c>
      <c r="G1411" s="1" t="s">
        <v>17720</v>
      </c>
      <c r="H1411" s="1" t="s">
        <v>18794</v>
      </c>
      <c r="I1411" s="1" t="s">
        <v>11279</v>
      </c>
      <c r="J1411" s="1"/>
      <c r="K1411" s="1" t="s">
        <v>26890</v>
      </c>
      <c r="L1411" s="1" t="s">
        <v>1409</v>
      </c>
      <c r="M1411" s="1" t="s">
        <v>12937</v>
      </c>
      <c r="N1411" s="1" t="s">
        <v>13199</v>
      </c>
      <c r="O1411" s="1" t="s">
        <v>1409</v>
      </c>
      <c r="P1411" s="1" t="s">
        <v>26928</v>
      </c>
      <c r="Q1411" s="1" t="s">
        <v>26928</v>
      </c>
      <c r="R1411" s="1" t="s">
        <v>14447</v>
      </c>
      <c r="S1411" s="1" t="s">
        <v>1409</v>
      </c>
      <c r="T1411" s="1"/>
      <c r="U1411" s="1"/>
      <c r="V1411" s="1" t="s">
        <v>14455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6431</v>
      </c>
      <c r="G1412" s="1" t="s">
        <v>8076</v>
      </c>
      <c r="H1412" s="1" t="s">
        <v>9674</v>
      </c>
      <c r="I1412" s="1" t="s">
        <v>11280</v>
      </c>
      <c r="J1412" s="1"/>
      <c r="K1412" s="1" t="s">
        <v>26890</v>
      </c>
      <c r="L1412" s="1" t="s">
        <v>1410</v>
      </c>
      <c r="M1412" s="1" t="s">
        <v>12938</v>
      </c>
      <c r="N1412" s="1" t="s">
        <v>13199</v>
      </c>
      <c r="O1412" s="1" t="s">
        <v>1410</v>
      </c>
      <c r="P1412" s="1" t="s">
        <v>26928</v>
      </c>
      <c r="Q1412" s="1" t="s">
        <v>26928</v>
      </c>
      <c r="R1412" s="1" t="s">
        <v>14447</v>
      </c>
      <c r="S1412" s="1" t="s">
        <v>1410</v>
      </c>
      <c r="T1412" s="1"/>
      <c r="U1412" s="1"/>
      <c r="V1412" s="1" t="s">
        <v>14455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6432</v>
      </c>
      <c r="G1413" s="1" t="s">
        <v>8077</v>
      </c>
      <c r="H1413" s="1" t="s">
        <v>9675</v>
      </c>
      <c r="I1413" s="1" t="s">
        <v>10286</v>
      </c>
      <c r="J1413" s="1"/>
      <c r="K1413" s="1" t="s">
        <v>26890</v>
      </c>
      <c r="L1413" s="1" t="s">
        <v>1411</v>
      </c>
      <c r="M1413" s="1" t="s">
        <v>12939</v>
      </c>
      <c r="N1413" s="1" t="s">
        <v>13199</v>
      </c>
      <c r="O1413" s="1" t="s">
        <v>1411</v>
      </c>
      <c r="P1413" s="1" t="s">
        <v>26928</v>
      </c>
      <c r="Q1413" s="1" t="s">
        <v>26928</v>
      </c>
      <c r="R1413" s="1" t="s">
        <v>14447</v>
      </c>
      <c r="S1413" s="1" t="s">
        <v>1411</v>
      </c>
      <c r="T1413" s="1"/>
      <c r="U1413" s="1"/>
      <c r="V1413" s="1" t="s">
        <v>14455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25013</v>
      </c>
      <c r="F1414" s="1" t="s">
        <v>25635</v>
      </c>
      <c r="G1414" s="1" t="s">
        <v>26267</v>
      </c>
      <c r="H1414" s="1" t="s">
        <v>26877</v>
      </c>
      <c r="I1414" s="1" t="s">
        <v>11281</v>
      </c>
      <c r="J1414" s="1"/>
      <c r="K1414" s="1" t="s">
        <v>26890</v>
      </c>
      <c r="L1414" s="1" t="s">
        <v>1412</v>
      </c>
      <c r="M1414" s="1" t="s">
        <v>12940</v>
      </c>
      <c r="N1414" s="1" t="s">
        <v>13199</v>
      </c>
      <c r="O1414" s="1" t="s">
        <v>1412</v>
      </c>
      <c r="P1414" s="1" t="s">
        <v>26928</v>
      </c>
      <c r="Q1414" s="1" t="s">
        <v>26928</v>
      </c>
      <c r="R1414" s="1" t="s">
        <v>14447</v>
      </c>
      <c r="S1414" s="1" t="s">
        <v>1412</v>
      </c>
      <c r="T1414" s="1"/>
      <c r="U1414" s="1"/>
      <c r="V1414" s="1" t="s">
        <v>14455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6434</v>
      </c>
      <c r="G1415" s="1" t="s">
        <v>8079</v>
      </c>
      <c r="H1415" s="1" t="s">
        <v>9677</v>
      </c>
      <c r="I1415" s="1" t="s">
        <v>11282</v>
      </c>
      <c r="J1415" s="1"/>
      <c r="K1415" s="1" t="s">
        <v>26890</v>
      </c>
      <c r="L1415" s="1" t="s">
        <v>1413</v>
      </c>
      <c r="M1415" s="1" t="s">
        <v>12941</v>
      </c>
      <c r="N1415" s="1" t="s">
        <v>13199</v>
      </c>
      <c r="O1415" s="1" t="s">
        <v>1413</v>
      </c>
      <c r="P1415" s="1" t="s">
        <v>26928</v>
      </c>
      <c r="Q1415" s="1" t="s">
        <v>26928</v>
      </c>
      <c r="R1415" s="1" t="s">
        <v>14447</v>
      </c>
      <c r="S1415" s="1" t="s">
        <v>1413</v>
      </c>
      <c r="T1415" s="1"/>
      <c r="U1415" s="1"/>
      <c r="V1415" s="1" t="s">
        <v>14455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6435</v>
      </c>
      <c r="G1416" s="1" t="s">
        <v>4800</v>
      </c>
      <c r="H1416" s="1" t="s">
        <v>9678</v>
      </c>
      <c r="I1416" s="1" t="s">
        <v>11283</v>
      </c>
      <c r="J1416" s="1"/>
      <c r="K1416" s="1" t="s">
        <v>26890</v>
      </c>
      <c r="L1416" s="1" t="s">
        <v>1414</v>
      </c>
      <c r="M1416" s="1" t="s">
        <v>12942</v>
      </c>
      <c r="N1416" s="1" t="s">
        <v>13199</v>
      </c>
      <c r="O1416" s="1" t="s">
        <v>1414</v>
      </c>
      <c r="P1416" s="1" t="s">
        <v>26928</v>
      </c>
      <c r="Q1416" s="1" t="s">
        <v>26928</v>
      </c>
      <c r="R1416" s="1" t="s">
        <v>14447</v>
      </c>
      <c r="S1416" s="1" t="s">
        <v>1414</v>
      </c>
      <c r="T1416" s="1"/>
      <c r="U1416" s="1"/>
      <c r="V1416" s="1" t="s">
        <v>14455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25014</v>
      </c>
      <c r="F1417" s="1" t="s">
        <v>25636</v>
      </c>
      <c r="G1417" s="1" t="s">
        <v>26268</v>
      </c>
      <c r="H1417" s="1" t="s">
        <v>26878</v>
      </c>
      <c r="I1417" s="1" t="s">
        <v>11284</v>
      </c>
      <c r="J1417" s="1"/>
      <c r="K1417" s="1" t="s">
        <v>26890</v>
      </c>
      <c r="L1417" s="1" t="s">
        <v>1415</v>
      </c>
      <c r="M1417" s="1" t="s">
        <v>12943</v>
      </c>
      <c r="N1417" s="1" t="s">
        <v>13199</v>
      </c>
      <c r="O1417" s="1" t="s">
        <v>1415</v>
      </c>
      <c r="P1417" s="1" t="s">
        <v>26928</v>
      </c>
      <c r="Q1417" s="1" t="s">
        <v>26928</v>
      </c>
      <c r="R1417" s="1" t="s">
        <v>14447</v>
      </c>
      <c r="S1417" s="1" t="s">
        <v>1415</v>
      </c>
      <c r="T1417" s="1"/>
      <c r="U1417" s="1"/>
      <c r="V1417" s="1" t="s">
        <v>14455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25015</v>
      </c>
      <c r="F1418" s="1" t="s">
        <v>25637</v>
      </c>
      <c r="G1418" s="1" t="s">
        <v>26269</v>
      </c>
      <c r="H1418" s="1" t="s">
        <v>26879</v>
      </c>
      <c r="I1418" s="1" t="s">
        <v>11285</v>
      </c>
      <c r="J1418" s="1"/>
      <c r="K1418" s="1" t="s">
        <v>26890</v>
      </c>
      <c r="L1418" s="1" t="s">
        <v>1416</v>
      </c>
      <c r="M1418" s="1" t="s">
        <v>12944</v>
      </c>
      <c r="N1418" s="1" t="s">
        <v>13199</v>
      </c>
      <c r="O1418" s="1" t="s">
        <v>1416</v>
      </c>
      <c r="P1418" s="1" t="s">
        <v>26928</v>
      </c>
      <c r="Q1418" s="1" t="s">
        <v>26928</v>
      </c>
      <c r="R1418" s="1" t="s">
        <v>14447</v>
      </c>
      <c r="S1418" s="1" t="s">
        <v>1416</v>
      </c>
      <c r="T1418" s="1"/>
      <c r="U1418" s="1"/>
      <c r="V1418" s="1" t="s">
        <v>14455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6438</v>
      </c>
      <c r="G1419" s="1" t="s">
        <v>8082</v>
      </c>
      <c r="H1419" s="1" t="s">
        <v>9681</v>
      </c>
      <c r="I1419" s="1" t="s">
        <v>11286</v>
      </c>
      <c r="J1419" s="1"/>
      <c r="K1419" s="1" t="s">
        <v>26890</v>
      </c>
      <c r="L1419" s="1" t="s">
        <v>1417</v>
      </c>
      <c r="M1419" s="1" t="s">
        <v>12945</v>
      </c>
      <c r="N1419" s="1" t="s">
        <v>13199</v>
      </c>
      <c r="O1419" s="1" t="s">
        <v>1417</v>
      </c>
      <c r="P1419" s="1" t="s">
        <v>26928</v>
      </c>
      <c r="Q1419" s="1" t="s">
        <v>26928</v>
      </c>
      <c r="R1419" s="1" t="s">
        <v>14447</v>
      </c>
      <c r="S1419" s="1" t="s">
        <v>1417</v>
      </c>
      <c r="T1419" s="1"/>
      <c r="U1419" s="1"/>
      <c r="V1419" s="1" t="s">
        <v>14455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15525</v>
      </c>
      <c r="F1420" s="1" t="s">
        <v>16622</v>
      </c>
      <c r="G1420" s="1" t="s">
        <v>17722</v>
      </c>
      <c r="H1420" s="1" t="s">
        <v>18797</v>
      </c>
      <c r="I1420" s="1" t="s">
        <v>11287</v>
      </c>
      <c r="J1420" s="1"/>
      <c r="K1420" s="1" t="s">
        <v>26890</v>
      </c>
      <c r="L1420" s="1" t="s">
        <v>1418</v>
      </c>
      <c r="M1420" s="1" t="s">
        <v>12946</v>
      </c>
      <c r="N1420" s="1" t="s">
        <v>13199</v>
      </c>
      <c r="O1420" s="1" t="s">
        <v>1418</v>
      </c>
      <c r="P1420" s="1" t="s">
        <v>26928</v>
      </c>
      <c r="Q1420" s="1" t="s">
        <v>26928</v>
      </c>
      <c r="R1420" s="1" t="s">
        <v>14447</v>
      </c>
      <c r="S1420" s="1" t="s">
        <v>1418</v>
      </c>
      <c r="T1420" s="1"/>
      <c r="U1420" s="1"/>
      <c r="V1420" s="1" t="s">
        <v>14455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6440</v>
      </c>
      <c r="G1421" s="1" t="s">
        <v>8084</v>
      </c>
      <c r="H1421" s="1" t="s">
        <v>9674</v>
      </c>
      <c r="I1421" s="1" t="s">
        <v>11288</v>
      </c>
      <c r="J1421" s="1"/>
      <c r="K1421" s="1" t="s">
        <v>26890</v>
      </c>
      <c r="L1421" s="1" t="s">
        <v>1419</v>
      </c>
      <c r="M1421" s="1" t="s">
        <v>12947</v>
      </c>
      <c r="N1421" s="1" t="s">
        <v>13199</v>
      </c>
      <c r="O1421" s="1" t="s">
        <v>1419</v>
      </c>
      <c r="P1421" s="1" t="s">
        <v>26928</v>
      </c>
      <c r="Q1421" s="1" t="s">
        <v>26928</v>
      </c>
      <c r="R1421" s="1" t="s">
        <v>14447</v>
      </c>
      <c r="S1421" s="1" t="s">
        <v>1419</v>
      </c>
      <c r="T1421" s="1"/>
      <c r="U1421" s="1"/>
      <c r="V1421" s="1" t="s">
        <v>14455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6441</v>
      </c>
      <c r="G1422" s="1" t="s">
        <v>8085</v>
      </c>
      <c r="H1422" s="1" t="s">
        <v>9683</v>
      </c>
      <c r="I1422" s="1" t="s">
        <v>11289</v>
      </c>
      <c r="J1422" s="1"/>
      <c r="K1422" s="1" t="s">
        <v>26890</v>
      </c>
      <c r="L1422" s="1" t="s">
        <v>1420</v>
      </c>
      <c r="M1422" s="1" t="s">
        <v>12948</v>
      </c>
      <c r="N1422" s="1" t="s">
        <v>13199</v>
      </c>
      <c r="O1422" s="1" t="s">
        <v>1420</v>
      </c>
      <c r="P1422" s="1" t="s">
        <v>26928</v>
      </c>
      <c r="Q1422" s="1" t="s">
        <v>26928</v>
      </c>
      <c r="R1422" s="1" t="s">
        <v>14447</v>
      </c>
      <c r="S1422" s="1" t="s">
        <v>1420</v>
      </c>
      <c r="T1422" s="1"/>
      <c r="U1422" s="1"/>
      <c r="V1422" s="1" t="s">
        <v>14455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15527</v>
      </c>
      <c r="F1423" s="1" t="s">
        <v>16624</v>
      </c>
      <c r="G1423" s="1" t="s">
        <v>17724</v>
      </c>
      <c r="H1423" s="1" t="s">
        <v>18799</v>
      </c>
      <c r="I1423" s="1" t="s">
        <v>11290</v>
      </c>
      <c r="J1423" s="1"/>
      <c r="K1423" s="1" t="s">
        <v>26890</v>
      </c>
      <c r="L1423" s="1" t="s">
        <v>1421</v>
      </c>
      <c r="M1423" s="1" t="s">
        <v>12949</v>
      </c>
      <c r="N1423" s="1" t="s">
        <v>13199</v>
      </c>
      <c r="O1423" s="1" t="s">
        <v>1421</v>
      </c>
      <c r="P1423" s="1" t="s">
        <v>26928</v>
      </c>
      <c r="Q1423" s="1" t="s">
        <v>26928</v>
      </c>
      <c r="R1423" s="1" t="s">
        <v>14447</v>
      </c>
      <c r="S1423" s="1" t="s">
        <v>1421</v>
      </c>
      <c r="T1423" s="1"/>
      <c r="U1423" s="1"/>
      <c r="V1423" s="1" t="s">
        <v>14455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6443</v>
      </c>
      <c r="G1424" s="1" t="s">
        <v>8087</v>
      </c>
      <c r="H1424" s="1" t="s">
        <v>9685</v>
      </c>
      <c r="I1424" s="1" t="s">
        <v>11291</v>
      </c>
      <c r="J1424" s="1"/>
      <c r="K1424" s="1" t="s">
        <v>26890</v>
      </c>
      <c r="L1424" s="1" t="s">
        <v>1422</v>
      </c>
      <c r="M1424" s="1" t="s">
        <v>12950</v>
      </c>
      <c r="N1424" s="1" t="s">
        <v>13199</v>
      </c>
      <c r="O1424" s="1" t="s">
        <v>1422</v>
      </c>
      <c r="P1424" s="1" t="s">
        <v>26928</v>
      </c>
      <c r="Q1424" s="1" t="s">
        <v>26928</v>
      </c>
      <c r="R1424" s="1" t="s">
        <v>14447</v>
      </c>
      <c r="S1424" s="1" t="s">
        <v>1422</v>
      </c>
      <c r="T1424" s="1"/>
      <c r="U1424" s="1"/>
      <c r="V1424" s="1" t="s">
        <v>14455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21536</v>
      </c>
      <c r="F1425" s="1" t="s">
        <v>22290</v>
      </c>
      <c r="G1425" s="1" t="s">
        <v>23051</v>
      </c>
      <c r="H1425" s="1" t="s">
        <v>23794</v>
      </c>
      <c r="I1425" s="1" t="s">
        <v>11292</v>
      </c>
      <c r="J1425" s="1"/>
      <c r="K1425" s="1" t="s">
        <v>26890</v>
      </c>
      <c r="L1425" s="1" t="s">
        <v>1423</v>
      </c>
      <c r="M1425" s="1" t="s">
        <v>12951</v>
      </c>
      <c r="N1425" s="1" t="s">
        <v>13199</v>
      </c>
      <c r="O1425" s="1" t="s">
        <v>1423</v>
      </c>
      <c r="P1425" s="1" t="s">
        <v>26928</v>
      </c>
      <c r="Q1425" s="1" t="s">
        <v>26928</v>
      </c>
      <c r="R1425" s="1" t="s">
        <v>14447</v>
      </c>
      <c r="S1425" s="1" t="s">
        <v>1423</v>
      </c>
      <c r="T1425" s="1"/>
      <c r="U1425" s="1"/>
      <c r="V1425" s="1" t="s">
        <v>14455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6445</v>
      </c>
      <c r="G1426" s="1" t="s">
        <v>8089</v>
      </c>
      <c r="H1426" s="1" t="s">
        <v>9687</v>
      </c>
      <c r="I1426" s="1" t="s">
        <v>11293</v>
      </c>
      <c r="J1426" s="1"/>
      <c r="K1426" s="1" t="s">
        <v>26890</v>
      </c>
      <c r="L1426" s="1" t="s">
        <v>1424</v>
      </c>
      <c r="M1426" s="1" t="s">
        <v>12952</v>
      </c>
      <c r="N1426" s="1" t="s">
        <v>13199</v>
      </c>
      <c r="O1426" s="1" t="s">
        <v>1424</v>
      </c>
      <c r="P1426" s="1" t="s">
        <v>26928</v>
      </c>
      <c r="Q1426" s="1" t="s">
        <v>26928</v>
      </c>
      <c r="R1426" s="1" t="s">
        <v>14447</v>
      </c>
      <c r="S1426" s="1" t="s">
        <v>1424</v>
      </c>
      <c r="T1426" s="1"/>
      <c r="U1426" s="1"/>
      <c r="V1426" s="1" t="s">
        <v>14455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6446</v>
      </c>
      <c r="G1427" s="1" t="s">
        <v>8090</v>
      </c>
      <c r="H1427" s="1" t="s">
        <v>9688</v>
      </c>
      <c r="I1427" s="1" t="s">
        <v>11294</v>
      </c>
      <c r="J1427" s="1"/>
      <c r="K1427" s="1" t="s">
        <v>26890</v>
      </c>
      <c r="L1427" s="1" t="s">
        <v>1425</v>
      </c>
      <c r="M1427" s="1" t="s">
        <v>12953</v>
      </c>
      <c r="N1427" s="1" t="s">
        <v>13199</v>
      </c>
      <c r="O1427" s="1" t="s">
        <v>1425</v>
      </c>
      <c r="P1427" s="1" t="s">
        <v>26928</v>
      </c>
      <c r="Q1427" s="1" t="s">
        <v>26928</v>
      </c>
      <c r="R1427" s="1" t="s">
        <v>14447</v>
      </c>
      <c r="S1427" s="1" t="s">
        <v>1425</v>
      </c>
      <c r="T1427" s="1"/>
      <c r="U1427" s="1"/>
      <c r="V1427" s="1" t="s">
        <v>14455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25016</v>
      </c>
      <c r="F1428" s="1" t="s">
        <v>25638</v>
      </c>
      <c r="G1428" s="1" t="s">
        <v>26270</v>
      </c>
      <c r="H1428" s="1" t="s">
        <v>26880</v>
      </c>
      <c r="I1428" s="1" t="s">
        <v>11295</v>
      </c>
      <c r="J1428" s="1"/>
      <c r="K1428" s="1" t="s">
        <v>26890</v>
      </c>
      <c r="L1428" s="1" t="s">
        <v>1426</v>
      </c>
      <c r="M1428" s="1" t="s">
        <v>12954</v>
      </c>
      <c r="N1428" s="1" t="s">
        <v>13199</v>
      </c>
      <c r="O1428" s="1" t="s">
        <v>1426</v>
      </c>
      <c r="P1428" s="1" t="s">
        <v>26928</v>
      </c>
      <c r="Q1428" s="1" t="s">
        <v>26928</v>
      </c>
      <c r="R1428" s="1" t="s">
        <v>14447</v>
      </c>
      <c r="S1428" s="1" t="s">
        <v>1426</v>
      </c>
      <c r="T1428" s="1"/>
      <c r="U1428" s="1"/>
      <c r="V1428" s="1" t="s">
        <v>14455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6448</v>
      </c>
      <c r="G1429" s="1" t="s">
        <v>8092</v>
      </c>
      <c r="H1429" s="1" t="s">
        <v>9690</v>
      </c>
      <c r="I1429" s="1" t="s">
        <v>11296</v>
      </c>
      <c r="J1429" s="1"/>
      <c r="K1429" s="1" t="s">
        <v>26890</v>
      </c>
      <c r="L1429" s="1" t="s">
        <v>1427</v>
      </c>
      <c r="M1429" s="1" t="s">
        <v>12955</v>
      </c>
      <c r="N1429" s="1" t="s">
        <v>13199</v>
      </c>
      <c r="O1429" s="1" t="s">
        <v>1427</v>
      </c>
      <c r="P1429" s="1" t="s">
        <v>26928</v>
      </c>
      <c r="Q1429" s="1" t="s">
        <v>26928</v>
      </c>
      <c r="R1429" s="1" t="s">
        <v>14447</v>
      </c>
      <c r="S1429" s="1" t="s">
        <v>1427</v>
      </c>
      <c r="T1429" s="1"/>
      <c r="U1429" s="1"/>
      <c r="V1429" s="1" t="s">
        <v>14455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15528</v>
      </c>
      <c r="F1430" s="1" t="s">
        <v>16625</v>
      </c>
      <c r="G1430" s="1" t="s">
        <v>17725</v>
      </c>
      <c r="H1430" s="1" t="s">
        <v>18800</v>
      </c>
      <c r="I1430" s="1" t="s">
        <v>11297</v>
      </c>
      <c r="J1430" s="1"/>
      <c r="K1430" s="1" t="s">
        <v>26890</v>
      </c>
      <c r="L1430" s="1" t="s">
        <v>1428</v>
      </c>
      <c r="M1430" s="1" t="s">
        <v>12956</v>
      </c>
      <c r="N1430" s="1" t="s">
        <v>13199</v>
      </c>
      <c r="O1430" s="1" t="s">
        <v>1428</v>
      </c>
      <c r="P1430" s="1" t="s">
        <v>26928</v>
      </c>
      <c r="Q1430" s="1" t="s">
        <v>26928</v>
      </c>
      <c r="R1430" s="1" t="s">
        <v>14447</v>
      </c>
      <c r="S1430" s="1" t="s">
        <v>1428</v>
      </c>
      <c r="T1430" s="1"/>
      <c r="U1430" s="1"/>
      <c r="V1430" s="1" t="s">
        <v>14455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6450</v>
      </c>
      <c r="G1431" s="1" t="s">
        <v>8094</v>
      </c>
      <c r="H1431" s="1" t="s">
        <v>9692</v>
      </c>
      <c r="I1431" s="1" t="s">
        <v>11298</v>
      </c>
      <c r="J1431" s="1"/>
      <c r="K1431" s="1" t="s">
        <v>26890</v>
      </c>
      <c r="L1431" s="1" t="s">
        <v>1429</v>
      </c>
      <c r="M1431" s="1" t="s">
        <v>12957</v>
      </c>
      <c r="N1431" s="1" t="s">
        <v>13199</v>
      </c>
      <c r="O1431" s="1" t="s">
        <v>1429</v>
      </c>
      <c r="P1431" s="1" t="s">
        <v>26928</v>
      </c>
      <c r="Q1431" s="1" t="s">
        <v>26928</v>
      </c>
      <c r="R1431" s="1" t="s">
        <v>14447</v>
      </c>
      <c r="S1431" s="1" t="s">
        <v>1429</v>
      </c>
      <c r="T1431" s="1"/>
      <c r="U1431" s="1"/>
      <c r="V1431" s="1" t="s">
        <v>14455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15529</v>
      </c>
      <c r="F1432" s="1" t="s">
        <v>16626</v>
      </c>
      <c r="G1432" s="1" t="s">
        <v>17726</v>
      </c>
      <c r="H1432" s="1" t="s">
        <v>18801</v>
      </c>
      <c r="I1432" s="1" t="s">
        <v>11299</v>
      </c>
      <c r="J1432" s="1"/>
      <c r="K1432" s="1" t="s">
        <v>26890</v>
      </c>
      <c r="L1432" s="1" t="s">
        <v>1430</v>
      </c>
      <c r="M1432" s="1" t="s">
        <v>12958</v>
      </c>
      <c r="N1432" s="1" t="s">
        <v>13199</v>
      </c>
      <c r="O1432" s="1" t="s">
        <v>1430</v>
      </c>
      <c r="P1432" s="1" t="s">
        <v>26928</v>
      </c>
      <c r="Q1432" s="1" t="s">
        <v>26928</v>
      </c>
      <c r="R1432" s="1" t="s">
        <v>14447</v>
      </c>
      <c r="S1432" s="1" t="s">
        <v>1430</v>
      </c>
      <c r="T1432" s="1"/>
      <c r="U1432" s="1"/>
      <c r="V1432" s="1" t="s">
        <v>14455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6452</v>
      </c>
      <c r="G1433" s="1" t="s">
        <v>8096</v>
      </c>
      <c r="H1433" s="1" t="s">
        <v>9694</v>
      </c>
      <c r="I1433" s="1" t="s">
        <v>11300</v>
      </c>
      <c r="J1433" s="1"/>
      <c r="K1433" s="1" t="s">
        <v>26890</v>
      </c>
      <c r="L1433" s="1" t="s">
        <v>1431</v>
      </c>
      <c r="M1433" s="1" t="s">
        <v>12959</v>
      </c>
      <c r="N1433" s="1" t="s">
        <v>13199</v>
      </c>
      <c r="O1433" s="1" t="s">
        <v>1431</v>
      </c>
      <c r="P1433" s="1" t="s">
        <v>26928</v>
      </c>
      <c r="Q1433" s="1" t="s">
        <v>26928</v>
      </c>
      <c r="R1433" s="1" t="s">
        <v>14447</v>
      </c>
      <c r="S1433" s="1" t="s">
        <v>1431</v>
      </c>
      <c r="T1433" s="1"/>
      <c r="U1433" s="1"/>
      <c r="V1433" s="1" t="s">
        <v>14455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25017</v>
      </c>
      <c r="F1434" s="1" t="s">
        <v>25639</v>
      </c>
      <c r="G1434" s="1" t="s">
        <v>25017</v>
      </c>
      <c r="H1434" s="1" t="s">
        <v>26881</v>
      </c>
      <c r="I1434" s="1" t="s">
        <v>11301</v>
      </c>
      <c r="J1434" s="1"/>
      <c r="K1434" s="1" t="s">
        <v>26890</v>
      </c>
      <c r="L1434" s="1" t="s">
        <v>1432</v>
      </c>
      <c r="M1434" s="1" t="s">
        <v>12960</v>
      </c>
      <c r="N1434" s="1" t="s">
        <v>13199</v>
      </c>
      <c r="O1434" s="1" t="s">
        <v>1432</v>
      </c>
      <c r="P1434" s="1" t="s">
        <v>26928</v>
      </c>
      <c r="Q1434" s="1" t="s">
        <v>26928</v>
      </c>
      <c r="R1434" s="1" t="s">
        <v>14447</v>
      </c>
      <c r="S1434" s="1" t="s">
        <v>1432</v>
      </c>
      <c r="T1434" s="1"/>
      <c r="U1434" s="1"/>
      <c r="V1434" s="1" t="s">
        <v>14455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25018</v>
      </c>
      <c r="F1435" s="1" t="s">
        <v>25640</v>
      </c>
      <c r="G1435" s="1" t="s">
        <v>26271</v>
      </c>
      <c r="H1435" s="1" t="s">
        <v>26882</v>
      </c>
      <c r="I1435" s="1" t="s">
        <v>11302</v>
      </c>
      <c r="J1435" s="1"/>
      <c r="K1435" s="1" t="s">
        <v>26890</v>
      </c>
      <c r="L1435" s="1" t="s">
        <v>1433</v>
      </c>
      <c r="M1435" s="1" t="s">
        <v>12961</v>
      </c>
      <c r="N1435" s="1" t="s">
        <v>13199</v>
      </c>
      <c r="O1435" s="1" t="s">
        <v>1433</v>
      </c>
      <c r="P1435" s="1" t="s">
        <v>26928</v>
      </c>
      <c r="Q1435" s="1" t="s">
        <v>26928</v>
      </c>
      <c r="R1435" s="1" t="s">
        <v>14447</v>
      </c>
      <c r="S1435" s="1" t="s">
        <v>1433</v>
      </c>
      <c r="T1435" s="1"/>
      <c r="U1435" s="1"/>
      <c r="V1435" s="1" t="s">
        <v>14455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6455</v>
      </c>
      <c r="G1436" s="1" t="s">
        <v>8098</v>
      </c>
      <c r="H1436" s="1" t="s">
        <v>9697</v>
      </c>
      <c r="I1436" s="1" t="s">
        <v>11303</v>
      </c>
      <c r="J1436" s="1"/>
      <c r="K1436" s="1" t="s">
        <v>26890</v>
      </c>
      <c r="L1436" s="1" t="s">
        <v>1434</v>
      </c>
      <c r="M1436" s="1" t="s">
        <v>12962</v>
      </c>
      <c r="N1436" s="1" t="s">
        <v>13199</v>
      </c>
      <c r="O1436" s="1" t="s">
        <v>1434</v>
      </c>
      <c r="P1436" s="1" t="s">
        <v>26928</v>
      </c>
      <c r="Q1436" s="1" t="s">
        <v>26928</v>
      </c>
      <c r="R1436" s="1" t="s">
        <v>14447</v>
      </c>
      <c r="S1436" s="1" t="s">
        <v>1434</v>
      </c>
      <c r="T1436" s="1"/>
      <c r="U1436" s="1"/>
      <c r="V1436" s="1" t="s">
        <v>14455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25019</v>
      </c>
      <c r="F1437" s="1" t="s">
        <v>25641</v>
      </c>
      <c r="G1437" s="1" t="s">
        <v>26272</v>
      </c>
      <c r="H1437" s="1" t="s">
        <v>26883</v>
      </c>
      <c r="I1437" s="1" t="s">
        <v>11304</v>
      </c>
      <c r="J1437" s="1"/>
      <c r="K1437" s="1" t="s">
        <v>26890</v>
      </c>
      <c r="L1437" s="1" t="s">
        <v>1435</v>
      </c>
      <c r="M1437" s="1" t="s">
        <v>12963</v>
      </c>
      <c r="N1437" s="1" t="s">
        <v>13199</v>
      </c>
      <c r="O1437" s="1" t="s">
        <v>1435</v>
      </c>
      <c r="P1437" s="1" t="s">
        <v>26928</v>
      </c>
      <c r="Q1437" s="1" t="s">
        <v>26928</v>
      </c>
      <c r="R1437" s="1" t="s">
        <v>14447</v>
      </c>
      <c r="S1437" s="1" t="s">
        <v>1435</v>
      </c>
      <c r="T1437" s="1"/>
      <c r="U1437" s="1"/>
      <c r="V1437" s="1" t="s">
        <v>14455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15532</v>
      </c>
      <c r="F1438" s="1" t="s">
        <v>16629</v>
      </c>
      <c r="G1438" s="1" t="s">
        <v>17729</v>
      </c>
      <c r="H1438" s="1" t="s">
        <v>18804</v>
      </c>
      <c r="I1438" s="1" t="s">
        <v>11305</v>
      </c>
      <c r="J1438" s="1"/>
      <c r="K1438" s="1" t="s">
        <v>26890</v>
      </c>
      <c r="L1438" s="1" t="s">
        <v>1436</v>
      </c>
      <c r="M1438" s="1" t="s">
        <v>12964</v>
      </c>
      <c r="N1438" s="1" t="s">
        <v>13199</v>
      </c>
      <c r="O1438" s="1" t="s">
        <v>1436</v>
      </c>
      <c r="P1438" s="1" t="s">
        <v>26928</v>
      </c>
      <c r="Q1438" s="1" t="s">
        <v>26928</v>
      </c>
      <c r="R1438" s="1" t="s">
        <v>14447</v>
      </c>
      <c r="S1438" s="1" t="s">
        <v>1436</v>
      </c>
      <c r="T1438" s="1"/>
      <c r="U1438" s="1"/>
      <c r="V1438" s="1" t="s">
        <v>14455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15533</v>
      </c>
      <c r="F1439" s="1" t="s">
        <v>16630</v>
      </c>
      <c r="G1439" s="1" t="s">
        <v>17730</v>
      </c>
      <c r="H1439" s="1" t="s">
        <v>18805</v>
      </c>
      <c r="I1439" s="1" t="s">
        <v>11306</v>
      </c>
      <c r="J1439" s="1"/>
      <c r="K1439" s="1" t="s">
        <v>26890</v>
      </c>
      <c r="L1439" s="1" t="s">
        <v>1437</v>
      </c>
      <c r="M1439" s="1" t="s">
        <v>12965</v>
      </c>
      <c r="N1439" s="1" t="s">
        <v>13199</v>
      </c>
      <c r="O1439" s="1" t="s">
        <v>1437</v>
      </c>
      <c r="P1439" s="1" t="s">
        <v>26928</v>
      </c>
      <c r="Q1439" s="1" t="s">
        <v>26928</v>
      </c>
      <c r="R1439" s="1" t="s">
        <v>14447</v>
      </c>
      <c r="S1439" s="1" t="s">
        <v>1437</v>
      </c>
      <c r="T1439" s="1"/>
      <c r="U1439" s="1"/>
      <c r="V1439" s="1" t="s">
        <v>14455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6459</v>
      </c>
      <c r="G1440" s="1" t="s">
        <v>8102</v>
      </c>
      <c r="H1440" s="1" t="s">
        <v>9701</v>
      </c>
      <c r="I1440" s="1" t="s">
        <v>11307</v>
      </c>
      <c r="J1440" s="1"/>
      <c r="K1440" s="1" t="s">
        <v>26890</v>
      </c>
      <c r="L1440" s="1" t="s">
        <v>1438</v>
      </c>
      <c r="M1440" s="1" t="s">
        <v>12966</v>
      </c>
      <c r="N1440" s="1" t="s">
        <v>13199</v>
      </c>
      <c r="O1440" s="1" t="s">
        <v>1438</v>
      </c>
      <c r="P1440" s="1" t="s">
        <v>26928</v>
      </c>
      <c r="Q1440" s="1" t="s">
        <v>26928</v>
      </c>
      <c r="R1440" s="1" t="s">
        <v>14447</v>
      </c>
      <c r="S1440" s="1" t="s">
        <v>1438</v>
      </c>
      <c r="T1440" s="1"/>
      <c r="U1440" s="1"/>
      <c r="V1440" s="1" t="s">
        <v>14455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6460</v>
      </c>
      <c r="G1441" s="1" t="s">
        <v>8103</v>
      </c>
      <c r="H1441" s="1" t="s">
        <v>9702</v>
      </c>
      <c r="I1441" s="1" t="s">
        <v>11308</v>
      </c>
      <c r="J1441" s="1"/>
      <c r="K1441" s="1" t="s">
        <v>26890</v>
      </c>
      <c r="L1441" s="1" t="s">
        <v>1439</v>
      </c>
      <c r="M1441" s="1" t="s">
        <v>12967</v>
      </c>
      <c r="N1441" s="1" t="s">
        <v>13199</v>
      </c>
      <c r="O1441" s="1" t="s">
        <v>1439</v>
      </c>
      <c r="P1441" s="1" t="s">
        <v>26928</v>
      </c>
      <c r="Q1441" s="1" t="s">
        <v>26928</v>
      </c>
      <c r="R1441" s="1" t="s">
        <v>14447</v>
      </c>
      <c r="S1441" s="1" t="s">
        <v>1439</v>
      </c>
      <c r="T1441" s="1"/>
      <c r="U1441" s="1"/>
      <c r="V1441" s="1" t="s">
        <v>14455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25020</v>
      </c>
      <c r="F1442" s="1" t="s">
        <v>25642</v>
      </c>
      <c r="G1442" s="1" t="s">
        <v>26273</v>
      </c>
      <c r="H1442" s="1" t="s">
        <v>26884</v>
      </c>
      <c r="I1442" s="1" t="s">
        <v>11309</v>
      </c>
      <c r="J1442" s="1"/>
      <c r="K1442" s="1" t="s">
        <v>26890</v>
      </c>
      <c r="L1442" s="1" t="s">
        <v>1440</v>
      </c>
      <c r="M1442" s="1" t="s">
        <v>12968</v>
      </c>
      <c r="N1442" s="1" t="s">
        <v>13199</v>
      </c>
      <c r="O1442" s="1" t="s">
        <v>1440</v>
      </c>
      <c r="P1442" s="1" t="s">
        <v>26928</v>
      </c>
      <c r="Q1442" s="1" t="s">
        <v>26928</v>
      </c>
      <c r="R1442" s="1" t="s">
        <v>14447</v>
      </c>
      <c r="S1442" s="1" t="s">
        <v>1440</v>
      </c>
      <c r="T1442" s="1"/>
      <c r="U1442" s="1"/>
      <c r="V1442" s="1" t="s">
        <v>14455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25021</v>
      </c>
      <c r="F1443" s="1" t="s">
        <v>25643</v>
      </c>
      <c r="G1443" s="1" t="s">
        <v>26274</v>
      </c>
      <c r="H1443" s="1" t="s">
        <v>26885</v>
      </c>
      <c r="I1443" s="1" t="s">
        <v>9969</v>
      </c>
      <c r="J1443" s="1"/>
      <c r="K1443" s="1" t="s">
        <v>26890</v>
      </c>
      <c r="L1443" s="1" t="s">
        <v>1441</v>
      </c>
      <c r="M1443" s="1" t="s">
        <v>12969</v>
      </c>
      <c r="N1443" s="1" t="s">
        <v>13199</v>
      </c>
      <c r="O1443" s="1" t="s">
        <v>1441</v>
      </c>
      <c r="P1443" s="1" t="s">
        <v>26928</v>
      </c>
      <c r="Q1443" s="1" t="s">
        <v>26928</v>
      </c>
      <c r="R1443" s="1" t="s">
        <v>14447</v>
      </c>
      <c r="S1443" s="1" t="s">
        <v>1441</v>
      </c>
      <c r="T1443" s="1"/>
      <c r="U1443" s="1"/>
      <c r="V1443" s="1" t="s">
        <v>14455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6463</v>
      </c>
      <c r="G1444" s="1" t="s">
        <v>8106</v>
      </c>
      <c r="H1444" s="1" t="s">
        <v>9705</v>
      </c>
      <c r="I1444" s="1" t="s">
        <v>11310</v>
      </c>
      <c r="J1444" s="1"/>
      <c r="K1444" s="1" t="s">
        <v>26890</v>
      </c>
      <c r="L1444" s="1" t="s">
        <v>1442</v>
      </c>
      <c r="M1444" s="1" t="s">
        <v>12970</v>
      </c>
      <c r="N1444" s="1" t="s">
        <v>13199</v>
      </c>
      <c r="O1444" s="1" t="s">
        <v>1442</v>
      </c>
      <c r="P1444" s="1" t="s">
        <v>26928</v>
      </c>
      <c r="Q1444" s="1" t="s">
        <v>26928</v>
      </c>
      <c r="R1444" s="1" t="s">
        <v>14447</v>
      </c>
      <c r="S1444" s="1" t="s">
        <v>1442</v>
      </c>
      <c r="T1444" s="1"/>
      <c r="U1444" s="1"/>
      <c r="V1444" s="1" t="s">
        <v>14455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25022</v>
      </c>
      <c r="F1445" s="1" t="s">
        <v>25644</v>
      </c>
      <c r="G1445" s="1" t="s">
        <v>26275</v>
      </c>
      <c r="H1445" s="1" t="s">
        <v>26886</v>
      </c>
      <c r="I1445" s="1" t="s">
        <v>11311</v>
      </c>
      <c r="J1445" s="1"/>
      <c r="K1445" s="1" t="s">
        <v>26890</v>
      </c>
      <c r="L1445" s="1" t="s">
        <v>1443</v>
      </c>
      <c r="M1445" s="1" t="s">
        <v>12971</v>
      </c>
      <c r="N1445" s="1" t="s">
        <v>13199</v>
      </c>
      <c r="O1445" s="1" t="s">
        <v>1443</v>
      </c>
      <c r="P1445" s="1" t="s">
        <v>26928</v>
      </c>
      <c r="Q1445" s="1" t="s">
        <v>26928</v>
      </c>
      <c r="R1445" s="1" t="s">
        <v>14447</v>
      </c>
      <c r="S1445" s="1" t="s">
        <v>1443</v>
      </c>
      <c r="T1445" s="1"/>
      <c r="U1445" s="1"/>
      <c r="V1445" s="1" t="s">
        <v>14455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15536</v>
      </c>
      <c r="F1446" s="1" t="s">
        <v>16633</v>
      </c>
      <c r="G1446" s="1" t="s">
        <v>17733</v>
      </c>
      <c r="H1446" s="1" t="s">
        <v>18808</v>
      </c>
      <c r="I1446" s="1" t="s">
        <v>11312</v>
      </c>
      <c r="J1446" s="1"/>
      <c r="K1446" s="1" t="s">
        <v>26890</v>
      </c>
      <c r="L1446" s="1" t="s">
        <v>1444</v>
      </c>
      <c r="M1446" s="1" t="s">
        <v>12972</v>
      </c>
      <c r="N1446" s="1" t="s">
        <v>13199</v>
      </c>
      <c r="O1446" s="1" t="s">
        <v>1444</v>
      </c>
      <c r="P1446" s="1" t="s">
        <v>26928</v>
      </c>
      <c r="Q1446" s="1" t="s">
        <v>26928</v>
      </c>
      <c r="R1446" s="1" t="s">
        <v>14447</v>
      </c>
      <c r="S1446" s="1" t="s">
        <v>1444</v>
      </c>
      <c r="T1446" s="1"/>
      <c r="U1446" s="1"/>
      <c r="V1446" s="1" t="s">
        <v>14455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6466</v>
      </c>
      <c r="G1447" s="1" t="s">
        <v>8109</v>
      </c>
      <c r="H1447" s="1" t="s">
        <v>9708</v>
      </c>
      <c r="I1447" s="1" t="s">
        <v>11313</v>
      </c>
      <c r="J1447" s="1"/>
      <c r="K1447" s="1" t="s">
        <v>26890</v>
      </c>
      <c r="L1447" s="1" t="s">
        <v>1445</v>
      </c>
      <c r="M1447" s="1" t="s">
        <v>12973</v>
      </c>
      <c r="N1447" s="1" t="s">
        <v>13199</v>
      </c>
      <c r="O1447" s="1" t="s">
        <v>1445</v>
      </c>
      <c r="P1447" s="1" t="s">
        <v>26928</v>
      </c>
      <c r="Q1447" s="1" t="s">
        <v>26928</v>
      </c>
      <c r="R1447" s="1" t="s">
        <v>14447</v>
      </c>
      <c r="S1447" s="1" t="s">
        <v>1445</v>
      </c>
      <c r="T1447" s="1"/>
      <c r="U1447" s="1"/>
      <c r="V1447" s="1" t="s">
        <v>14455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15538</v>
      </c>
      <c r="F1448" s="1" t="s">
        <v>16635</v>
      </c>
      <c r="G1448" s="1" t="s">
        <v>17735</v>
      </c>
      <c r="H1448" s="1" t="s">
        <v>18810</v>
      </c>
      <c r="I1448" s="1" t="s">
        <v>11314</v>
      </c>
      <c r="J1448" s="1"/>
      <c r="K1448" s="1" t="s">
        <v>26890</v>
      </c>
      <c r="L1448" s="1" t="s">
        <v>1446</v>
      </c>
      <c r="M1448" s="1" t="s">
        <v>12974</v>
      </c>
      <c r="N1448" s="1" t="s">
        <v>13199</v>
      </c>
      <c r="O1448" s="1" t="s">
        <v>1446</v>
      </c>
      <c r="P1448" s="1" t="s">
        <v>26928</v>
      </c>
      <c r="Q1448" s="1" t="s">
        <v>26928</v>
      </c>
      <c r="R1448" s="1" t="s">
        <v>14447</v>
      </c>
      <c r="S1448" s="1" t="s">
        <v>1446</v>
      </c>
      <c r="T1448" s="1"/>
      <c r="U1448" s="1"/>
      <c r="V1448" s="1" t="s">
        <v>14455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6468</v>
      </c>
      <c r="G1449" s="1" t="s">
        <v>8111</v>
      </c>
      <c r="H1449" s="1" t="s">
        <v>9710</v>
      </c>
      <c r="I1449" s="1" t="s">
        <v>11315</v>
      </c>
      <c r="J1449" s="1"/>
      <c r="K1449" s="1" t="s">
        <v>26890</v>
      </c>
      <c r="L1449" s="1" t="s">
        <v>1447</v>
      </c>
      <c r="M1449" s="1" t="s">
        <v>12975</v>
      </c>
      <c r="N1449" s="1" t="s">
        <v>13199</v>
      </c>
      <c r="O1449" s="1" t="s">
        <v>1447</v>
      </c>
      <c r="P1449" s="1" t="s">
        <v>26928</v>
      </c>
      <c r="Q1449" s="1" t="s">
        <v>26928</v>
      </c>
      <c r="R1449" s="1" t="s">
        <v>14447</v>
      </c>
      <c r="S1449" s="1" t="s">
        <v>1447</v>
      </c>
      <c r="T1449" s="1"/>
      <c r="U1449" s="1"/>
      <c r="V1449" s="1" t="s">
        <v>14455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6469</v>
      </c>
      <c r="G1450" s="1" t="s">
        <v>8112</v>
      </c>
      <c r="H1450" s="1" t="s">
        <v>9711</v>
      </c>
      <c r="I1450" s="1" t="s">
        <v>11316</v>
      </c>
      <c r="J1450" s="1"/>
      <c r="K1450" s="1" t="s">
        <v>26890</v>
      </c>
      <c r="L1450" s="1" t="s">
        <v>1448</v>
      </c>
      <c r="M1450" s="1" t="s">
        <v>12976</v>
      </c>
      <c r="N1450" s="1" t="s">
        <v>13199</v>
      </c>
      <c r="O1450" s="1" t="s">
        <v>1448</v>
      </c>
      <c r="P1450" s="1" t="s">
        <v>26928</v>
      </c>
      <c r="Q1450" s="1" t="s">
        <v>26928</v>
      </c>
      <c r="R1450" s="1" t="s">
        <v>14447</v>
      </c>
      <c r="S1450" s="1" t="s">
        <v>1448</v>
      </c>
      <c r="T1450" s="1"/>
      <c r="U1450" s="1"/>
      <c r="V1450" s="1" t="s">
        <v>14455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21541</v>
      </c>
      <c r="F1451" s="1" t="s">
        <v>22295</v>
      </c>
      <c r="G1451" s="1" t="s">
        <v>23056</v>
      </c>
      <c r="H1451" s="1" t="s">
        <v>23799</v>
      </c>
      <c r="I1451" s="1" t="s">
        <v>11317</v>
      </c>
      <c r="J1451" s="1"/>
      <c r="K1451" s="1" t="s">
        <v>26890</v>
      </c>
      <c r="L1451" s="1" t="s">
        <v>1449</v>
      </c>
      <c r="M1451" s="1" t="s">
        <v>10547</v>
      </c>
      <c r="N1451" s="1" t="s">
        <v>13199</v>
      </c>
      <c r="O1451" s="1" t="s">
        <v>1449</v>
      </c>
      <c r="P1451" s="1" t="s">
        <v>26928</v>
      </c>
      <c r="Q1451" s="1" t="s">
        <v>26928</v>
      </c>
      <c r="R1451" s="1" t="s">
        <v>14447</v>
      </c>
      <c r="S1451" s="1" t="s">
        <v>1449</v>
      </c>
      <c r="T1451" s="1"/>
      <c r="U1451" s="1"/>
      <c r="V1451" s="1" t="s">
        <v>14455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6471</v>
      </c>
      <c r="G1452" s="1" t="s">
        <v>8114</v>
      </c>
      <c r="H1452" s="1" t="s">
        <v>9713</v>
      </c>
      <c r="I1452" s="1" t="s">
        <v>11318</v>
      </c>
      <c r="J1452" s="1"/>
      <c r="K1452" s="1" t="s">
        <v>26890</v>
      </c>
      <c r="L1452" s="1" t="s">
        <v>1450</v>
      </c>
      <c r="M1452" s="1" t="s">
        <v>12977</v>
      </c>
      <c r="N1452" s="1" t="s">
        <v>13199</v>
      </c>
      <c r="O1452" s="1" t="s">
        <v>1450</v>
      </c>
      <c r="P1452" s="1" t="s">
        <v>26928</v>
      </c>
      <c r="Q1452" s="1" t="s">
        <v>26928</v>
      </c>
      <c r="R1452" s="1" t="s">
        <v>14447</v>
      </c>
      <c r="S1452" s="1" t="s">
        <v>1450</v>
      </c>
      <c r="T1452" s="1"/>
      <c r="U1452" s="1"/>
      <c r="V1452" s="1" t="s">
        <v>14455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15541</v>
      </c>
      <c r="F1453" s="1" t="s">
        <v>16638</v>
      </c>
      <c r="G1453" s="1" t="s">
        <v>17738</v>
      </c>
      <c r="H1453" s="1" t="s">
        <v>18813</v>
      </c>
      <c r="I1453" s="1" t="s">
        <v>11319</v>
      </c>
      <c r="J1453" s="1"/>
      <c r="K1453" s="1" t="s">
        <v>26890</v>
      </c>
      <c r="L1453" s="1" t="s">
        <v>1451</v>
      </c>
      <c r="M1453" s="1" t="s">
        <v>12978</v>
      </c>
      <c r="N1453" s="1" t="s">
        <v>13199</v>
      </c>
      <c r="O1453" s="1" t="s">
        <v>1451</v>
      </c>
      <c r="P1453" s="1" t="s">
        <v>26928</v>
      </c>
      <c r="Q1453" s="1" t="s">
        <v>26928</v>
      </c>
      <c r="R1453" s="1" t="s">
        <v>14447</v>
      </c>
      <c r="S1453" s="1" t="s">
        <v>1451</v>
      </c>
      <c r="T1453" s="1"/>
      <c r="U1453" s="1"/>
      <c r="V1453" s="1" t="s">
        <v>14455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6473</v>
      </c>
      <c r="G1454" s="1" t="s">
        <v>8116</v>
      </c>
      <c r="H1454" s="1" t="s">
        <v>9715</v>
      </c>
      <c r="I1454" s="1" t="s">
        <v>11320</v>
      </c>
      <c r="J1454" s="1"/>
      <c r="K1454" s="1" t="s">
        <v>26890</v>
      </c>
      <c r="L1454" s="1" t="s">
        <v>1452</v>
      </c>
      <c r="M1454" s="1" t="s">
        <v>12979</v>
      </c>
      <c r="N1454" s="1" t="s">
        <v>13199</v>
      </c>
      <c r="O1454" s="1" t="s">
        <v>1452</v>
      </c>
      <c r="P1454" s="1" t="s">
        <v>26928</v>
      </c>
      <c r="Q1454" s="1" t="s">
        <v>26928</v>
      </c>
      <c r="R1454" s="1" t="s">
        <v>14447</v>
      </c>
      <c r="S1454" s="1" t="s">
        <v>1452</v>
      </c>
      <c r="T1454" s="1"/>
      <c r="U1454" s="1"/>
      <c r="V1454" s="1" t="s">
        <v>14455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25023</v>
      </c>
      <c r="F1455" s="1" t="s">
        <v>25645</v>
      </c>
      <c r="G1455" s="1" t="s">
        <v>26276</v>
      </c>
      <c r="H1455" s="1" t="s">
        <v>26887</v>
      </c>
      <c r="I1455" s="1" t="s">
        <v>11321</v>
      </c>
      <c r="J1455" s="1"/>
      <c r="K1455" s="1" t="s">
        <v>26890</v>
      </c>
      <c r="L1455" s="1" t="s">
        <v>1453</v>
      </c>
      <c r="M1455" s="1" t="s">
        <v>12980</v>
      </c>
      <c r="N1455" s="1" t="s">
        <v>13199</v>
      </c>
      <c r="O1455" s="1" t="s">
        <v>1453</v>
      </c>
      <c r="P1455" s="1" t="s">
        <v>26928</v>
      </c>
      <c r="Q1455" s="1" t="s">
        <v>26928</v>
      </c>
      <c r="R1455" s="1" t="s">
        <v>14447</v>
      </c>
      <c r="S1455" s="1" t="s">
        <v>1453</v>
      </c>
      <c r="T1455" s="1"/>
      <c r="U1455" s="1"/>
      <c r="V1455" s="1" t="s">
        <v>14455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6475</v>
      </c>
      <c r="G1456" s="1" t="s">
        <v>8118</v>
      </c>
      <c r="H1456" s="1" t="s">
        <v>9717</v>
      </c>
      <c r="I1456" s="1" t="s">
        <v>11322</v>
      </c>
      <c r="J1456" s="1"/>
      <c r="K1456" s="1" t="s">
        <v>26890</v>
      </c>
      <c r="L1456" s="1" t="s">
        <v>1454</v>
      </c>
      <c r="M1456" s="1" t="s">
        <v>12981</v>
      </c>
      <c r="N1456" s="1" t="s">
        <v>13199</v>
      </c>
      <c r="O1456" s="1" t="s">
        <v>1454</v>
      </c>
      <c r="P1456" s="1" t="s">
        <v>26928</v>
      </c>
      <c r="Q1456" s="1" t="s">
        <v>26928</v>
      </c>
      <c r="R1456" s="1" t="s">
        <v>14447</v>
      </c>
      <c r="S1456" s="1" t="s">
        <v>1454</v>
      </c>
      <c r="T1456" s="1"/>
      <c r="U1456" s="1"/>
      <c r="V1456" s="1" t="s">
        <v>14455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15545</v>
      </c>
      <c r="F1457" s="1" t="s">
        <v>16642</v>
      </c>
      <c r="G1457" s="1" t="s">
        <v>17742</v>
      </c>
      <c r="H1457" s="1" t="s">
        <v>18817</v>
      </c>
      <c r="I1457" s="1" t="s">
        <v>11323</v>
      </c>
      <c r="J1457" s="1"/>
      <c r="K1457" s="1" t="s">
        <v>26890</v>
      </c>
      <c r="L1457" s="1" t="s">
        <v>1455</v>
      </c>
      <c r="M1457" s="1" t="s">
        <v>12982</v>
      </c>
      <c r="N1457" s="1" t="s">
        <v>13199</v>
      </c>
      <c r="O1457" s="1" t="s">
        <v>1455</v>
      </c>
      <c r="P1457" s="1" t="s">
        <v>26929</v>
      </c>
      <c r="Q1457" s="1" t="s">
        <v>27736</v>
      </c>
      <c r="R1457" s="1" t="s">
        <v>14447</v>
      </c>
      <c r="S1457" s="1" t="s">
        <v>1455</v>
      </c>
      <c r="T1457" s="1" t="s">
        <v>27943</v>
      </c>
      <c r="U1457" s="1"/>
      <c r="V1457" s="1" t="s">
        <v>14455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6477</v>
      </c>
      <c r="G1458" s="1" t="s">
        <v>8120</v>
      </c>
      <c r="H1458" s="1" t="s">
        <v>9719</v>
      </c>
      <c r="I1458" s="1" t="s">
        <v>11324</v>
      </c>
      <c r="J1458" s="1"/>
      <c r="K1458" s="1" t="s">
        <v>26890</v>
      </c>
      <c r="L1458" s="1" t="s">
        <v>1456</v>
      </c>
      <c r="M1458" s="1" t="s">
        <v>12983</v>
      </c>
      <c r="N1458" s="1" t="s">
        <v>13199</v>
      </c>
      <c r="O1458" s="1" t="s">
        <v>1456</v>
      </c>
      <c r="P1458" s="1" t="s">
        <v>26929</v>
      </c>
      <c r="Q1458" s="1" t="s">
        <v>27737</v>
      </c>
      <c r="R1458" s="1" t="s">
        <v>14447</v>
      </c>
      <c r="S1458" s="1" t="s">
        <v>1456</v>
      </c>
      <c r="T1458" s="1"/>
      <c r="U1458" s="1"/>
      <c r="V1458" s="1" t="s">
        <v>14455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15547</v>
      </c>
      <c r="F1459" s="1" t="s">
        <v>16644</v>
      </c>
      <c r="G1459" s="1" t="s">
        <v>17744</v>
      </c>
      <c r="H1459" s="1" t="s">
        <v>18819</v>
      </c>
      <c r="I1459" s="1" t="s">
        <v>11325</v>
      </c>
      <c r="J1459" s="1"/>
      <c r="K1459" s="1" t="s">
        <v>26890</v>
      </c>
      <c r="L1459" s="1" t="s">
        <v>1457</v>
      </c>
      <c r="M1459" s="1" t="s">
        <v>12984</v>
      </c>
      <c r="N1459" s="1" t="s">
        <v>13199</v>
      </c>
      <c r="O1459" s="1" t="s">
        <v>1457</v>
      </c>
      <c r="P1459" s="1" t="s">
        <v>26929</v>
      </c>
      <c r="Q1459" s="1" t="s">
        <v>27738</v>
      </c>
      <c r="R1459" s="1" t="s">
        <v>14447</v>
      </c>
      <c r="S1459" s="1" t="s">
        <v>1457</v>
      </c>
      <c r="T1459" s="1"/>
      <c r="U1459" s="1"/>
      <c r="V1459" s="1" t="s">
        <v>14455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6479</v>
      </c>
      <c r="G1460" s="1" t="s">
        <v>8122</v>
      </c>
      <c r="H1460" s="1" t="s">
        <v>9721</v>
      </c>
      <c r="I1460" s="1" t="s">
        <v>10180</v>
      </c>
      <c r="J1460" s="1"/>
      <c r="K1460" s="1" t="s">
        <v>26890</v>
      </c>
      <c r="L1460" s="1" t="s">
        <v>1458</v>
      </c>
      <c r="M1460" s="1" t="s">
        <v>12985</v>
      </c>
      <c r="N1460" s="1" t="s">
        <v>13199</v>
      </c>
      <c r="O1460" s="1" t="s">
        <v>1458</v>
      </c>
      <c r="P1460" s="1" t="s">
        <v>26929</v>
      </c>
      <c r="Q1460" s="1" t="s">
        <v>27739</v>
      </c>
      <c r="R1460" s="1" t="s">
        <v>14447</v>
      </c>
      <c r="S1460" s="1" t="s">
        <v>1458</v>
      </c>
      <c r="T1460" s="1"/>
      <c r="U1460" s="1"/>
      <c r="V1460" s="1" t="s">
        <v>14455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6480</v>
      </c>
      <c r="G1461" s="1" t="s">
        <v>8123</v>
      </c>
      <c r="H1461" s="1" t="s">
        <v>9722</v>
      </c>
      <c r="I1461" s="1" t="s">
        <v>11326</v>
      </c>
      <c r="J1461" s="1"/>
      <c r="K1461" s="1" t="s">
        <v>26890</v>
      </c>
      <c r="L1461" s="1" t="s">
        <v>1459</v>
      </c>
      <c r="M1461" s="1" t="s">
        <v>12986</v>
      </c>
      <c r="N1461" s="1" t="s">
        <v>13199</v>
      </c>
      <c r="O1461" s="1" t="s">
        <v>1459</v>
      </c>
      <c r="P1461" s="1" t="s">
        <v>26929</v>
      </c>
      <c r="Q1461" s="1" t="s">
        <v>27740</v>
      </c>
      <c r="R1461" s="1" t="s">
        <v>14447</v>
      </c>
      <c r="S1461" s="1" t="s">
        <v>1459</v>
      </c>
      <c r="T1461" s="1"/>
      <c r="U1461" s="1"/>
      <c r="V1461" s="1" t="s">
        <v>14455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15548</v>
      </c>
      <c r="F1462" s="1" t="s">
        <v>16645</v>
      </c>
      <c r="G1462" s="1" t="s">
        <v>17745</v>
      </c>
      <c r="H1462" s="1" t="s">
        <v>18820</v>
      </c>
      <c r="I1462" s="1" t="s">
        <v>11327</v>
      </c>
      <c r="J1462" s="1"/>
      <c r="K1462" s="1" t="s">
        <v>26890</v>
      </c>
      <c r="L1462" s="1" t="s">
        <v>1460</v>
      </c>
      <c r="M1462" s="1" t="s">
        <v>12987</v>
      </c>
      <c r="N1462" s="1" t="s">
        <v>13199</v>
      </c>
      <c r="O1462" s="1" t="s">
        <v>1460</v>
      </c>
      <c r="P1462" s="1" t="s">
        <v>26929</v>
      </c>
      <c r="Q1462" s="1" t="s">
        <v>27741</v>
      </c>
      <c r="R1462" s="1" t="s">
        <v>14447</v>
      </c>
      <c r="S1462" s="1" t="s">
        <v>1460</v>
      </c>
      <c r="T1462" s="1"/>
      <c r="U1462" s="1"/>
      <c r="V1462" s="1" t="s">
        <v>14455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6482</v>
      </c>
      <c r="G1463" s="1" t="s">
        <v>8125</v>
      </c>
      <c r="H1463" s="1" t="s">
        <v>9724</v>
      </c>
      <c r="I1463" s="1" t="s">
        <v>11328</v>
      </c>
      <c r="J1463" s="1"/>
      <c r="K1463" s="1" t="s">
        <v>26890</v>
      </c>
      <c r="L1463" s="1" t="s">
        <v>1461</v>
      </c>
      <c r="M1463" s="1" t="s">
        <v>12988</v>
      </c>
      <c r="N1463" s="1" t="s">
        <v>13199</v>
      </c>
      <c r="O1463" s="1" t="s">
        <v>1461</v>
      </c>
      <c r="P1463" s="1" t="s">
        <v>26929</v>
      </c>
      <c r="Q1463" s="1" t="s">
        <v>27742</v>
      </c>
      <c r="R1463" s="1" t="s">
        <v>14447</v>
      </c>
      <c r="S1463" s="1" t="s">
        <v>1461</v>
      </c>
      <c r="T1463" s="1"/>
      <c r="U1463" s="1"/>
      <c r="V1463" s="1" t="s">
        <v>14455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21542</v>
      </c>
      <c r="F1464" s="1" t="s">
        <v>22296</v>
      </c>
      <c r="G1464" s="1" t="s">
        <v>23057</v>
      </c>
      <c r="H1464" s="1" t="s">
        <v>23800</v>
      </c>
      <c r="I1464" s="1" t="s">
        <v>11329</v>
      </c>
      <c r="J1464" s="1"/>
      <c r="K1464" s="1" t="s">
        <v>26890</v>
      </c>
      <c r="L1464" s="1" t="s">
        <v>1462</v>
      </c>
      <c r="M1464" s="1" t="s">
        <v>12989</v>
      </c>
      <c r="N1464" s="1" t="s">
        <v>13199</v>
      </c>
      <c r="O1464" s="1" t="s">
        <v>1462</v>
      </c>
      <c r="P1464" s="1" t="s">
        <v>26929</v>
      </c>
      <c r="Q1464" s="1" t="s">
        <v>27743</v>
      </c>
      <c r="R1464" s="1" t="s">
        <v>14447</v>
      </c>
      <c r="S1464" s="1" t="s">
        <v>1462</v>
      </c>
      <c r="T1464" s="1"/>
      <c r="U1464" s="1"/>
      <c r="V1464" s="1" t="s">
        <v>14455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6484</v>
      </c>
      <c r="G1465" s="1" t="s">
        <v>8127</v>
      </c>
      <c r="H1465" s="1" t="s">
        <v>9726</v>
      </c>
      <c r="I1465" s="1" t="s">
        <v>11330</v>
      </c>
      <c r="J1465" s="1"/>
      <c r="K1465" s="1" t="s">
        <v>26890</v>
      </c>
      <c r="L1465" s="1" t="s">
        <v>1463</v>
      </c>
      <c r="M1465" s="1" t="s">
        <v>12990</v>
      </c>
      <c r="N1465" s="1" t="s">
        <v>13199</v>
      </c>
      <c r="O1465" s="1" t="s">
        <v>1463</v>
      </c>
      <c r="P1465" s="1" t="s">
        <v>26929</v>
      </c>
      <c r="Q1465" s="1" t="s">
        <v>27744</v>
      </c>
      <c r="R1465" s="1" t="s">
        <v>14447</v>
      </c>
      <c r="S1465" s="1" t="s">
        <v>1463</v>
      </c>
      <c r="T1465" s="1"/>
      <c r="U1465" s="1"/>
      <c r="V1465" s="1" t="s">
        <v>14455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6485</v>
      </c>
      <c r="G1466" s="1" t="s">
        <v>8128</v>
      </c>
      <c r="H1466" s="1" t="s">
        <v>9727</v>
      </c>
      <c r="I1466" s="1" t="s">
        <v>11331</v>
      </c>
      <c r="J1466" s="1"/>
      <c r="K1466" s="1" t="s">
        <v>26890</v>
      </c>
      <c r="L1466" s="1" t="s">
        <v>1464</v>
      </c>
      <c r="M1466" s="1" t="s">
        <v>12991</v>
      </c>
      <c r="N1466" s="1" t="s">
        <v>13199</v>
      </c>
      <c r="O1466" s="1" t="s">
        <v>1464</v>
      </c>
      <c r="P1466" s="1" t="s">
        <v>26929</v>
      </c>
      <c r="Q1466" s="1" t="s">
        <v>27745</v>
      </c>
      <c r="R1466" s="1" t="s">
        <v>14447</v>
      </c>
      <c r="S1466" s="1" t="s">
        <v>1464</v>
      </c>
      <c r="T1466" s="1"/>
      <c r="U1466" s="1"/>
      <c r="V1466" s="1" t="s">
        <v>14455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6486</v>
      </c>
      <c r="G1467" s="1" t="s">
        <v>8129</v>
      </c>
      <c r="H1467" s="1" t="s">
        <v>9728</v>
      </c>
      <c r="I1467" s="1" t="s">
        <v>11332</v>
      </c>
      <c r="J1467" s="1"/>
      <c r="K1467" s="1" t="s">
        <v>26890</v>
      </c>
      <c r="L1467" s="1" t="s">
        <v>1465</v>
      </c>
      <c r="M1467" s="1" t="s">
        <v>12992</v>
      </c>
      <c r="N1467" s="1" t="s">
        <v>13199</v>
      </c>
      <c r="O1467" s="1" t="s">
        <v>1465</v>
      </c>
      <c r="P1467" s="1" t="s">
        <v>26929</v>
      </c>
      <c r="Q1467" s="1" t="s">
        <v>27746</v>
      </c>
      <c r="R1467" s="1" t="s">
        <v>14447</v>
      </c>
      <c r="S1467" s="1" t="s">
        <v>1465</v>
      </c>
      <c r="T1467" s="1"/>
      <c r="U1467" s="1"/>
      <c r="V1467" s="1" t="s">
        <v>14455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15554</v>
      </c>
      <c r="F1468" s="1" t="s">
        <v>16651</v>
      </c>
      <c r="G1468" s="1" t="s">
        <v>17751</v>
      </c>
      <c r="H1468" s="1" t="s">
        <v>18826</v>
      </c>
      <c r="I1468" s="1" t="s">
        <v>11333</v>
      </c>
      <c r="J1468" s="1"/>
      <c r="K1468" s="1" t="s">
        <v>26890</v>
      </c>
      <c r="L1468" s="1" t="s">
        <v>1466</v>
      </c>
      <c r="M1468" s="1" t="s">
        <v>12993</v>
      </c>
      <c r="N1468" s="1" t="s">
        <v>13199</v>
      </c>
      <c r="O1468" s="1" t="s">
        <v>1466</v>
      </c>
      <c r="P1468" s="1" t="s">
        <v>26929</v>
      </c>
      <c r="Q1468" s="1" t="s">
        <v>27747</v>
      </c>
      <c r="R1468" s="1" t="s">
        <v>14447</v>
      </c>
      <c r="S1468" s="1" t="s">
        <v>1466</v>
      </c>
      <c r="T1468" s="1"/>
      <c r="U1468" s="1"/>
      <c r="V1468" s="1" t="s">
        <v>14455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6488</v>
      </c>
      <c r="G1469" s="1" t="s">
        <v>8131</v>
      </c>
      <c r="H1469" s="1" t="s">
        <v>9730</v>
      </c>
      <c r="I1469" s="1" t="s">
        <v>11334</v>
      </c>
      <c r="J1469" s="1"/>
      <c r="K1469" s="1" t="s">
        <v>26890</v>
      </c>
      <c r="L1469" s="1" t="s">
        <v>1467</v>
      </c>
      <c r="M1469" s="1" t="s">
        <v>12994</v>
      </c>
      <c r="N1469" s="1" t="s">
        <v>13199</v>
      </c>
      <c r="O1469" s="1" t="s">
        <v>1467</v>
      </c>
      <c r="P1469" s="1" t="s">
        <v>26929</v>
      </c>
      <c r="Q1469" s="1" t="s">
        <v>27748</v>
      </c>
      <c r="R1469" s="1" t="s">
        <v>14447</v>
      </c>
      <c r="S1469" s="1" t="s">
        <v>1467</v>
      </c>
      <c r="T1469" s="1"/>
      <c r="U1469" s="1"/>
      <c r="V1469" s="1" t="s">
        <v>14455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21543</v>
      </c>
      <c r="F1470" s="1" t="s">
        <v>22297</v>
      </c>
      <c r="G1470" s="1" t="s">
        <v>23058</v>
      </c>
      <c r="H1470" s="1" t="s">
        <v>23801</v>
      </c>
      <c r="I1470" s="1" t="s">
        <v>11335</v>
      </c>
      <c r="J1470" s="1"/>
      <c r="K1470" s="1" t="s">
        <v>26890</v>
      </c>
      <c r="L1470" s="1" t="s">
        <v>1468</v>
      </c>
      <c r="M1470" s="1" t="s">
        <v>12995</v>
      </c>
      <c r="N1470" s="1" t="s">
        <v>13199</v>
      </c>
      <c r="O1470" s="1" t="s">
        <v>1468</v>
      </c>
      <c r="P1470" s="1" t="s">
        <v>26930</v>
      </c>
      <c r="Q1470" s="1" t="s">
        <v>26930</v>
      </c>
      <c r="R1470" s="1" t="s">
        <v>14447</v>
      </c>
      <c r="S1470" s="1" t="s">
        <v>1468</v>
      </c>
      <c r="T1470" s="1"/>
      <c r="U1470" s="1" t="s">
        <v>27966</v>
      </c>
      <c r="V1470" s="1" t="s">
        <v>14455</v>
      </c>
      <c r="W1470" s="1" t="s">
        <v>1468</v>
      </c>
      <c r="X1470" s="1"/>
      <c r="Y1470" t="s">
        <v>27989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6490</v>
      </c>
      <c r="G1471" s="1" t="s">
        <v>8133</v>
      </c>
      <c r="H1471" s="1" t="s">
        <v>9732</v>
      </c>
      <c r="I1471" s="1" t="s">
        <v>11336</v>
      </c>
      <c r="J1471" s="1"/>
      <c r="K1471" s="1" t="s">
        <v>26890</v>
      </c>
      <c r="L1471" s="1" t="s">
        <v>1469</v>
      </c>
      <c r="M1471" s="1" t="s">
        <v>12996</v>
      </c>
      <c r="N1471" s="1" t="s">
        <v>13199</v>
      </c>
      <c r="O1471" s="1" t="s">
        <v>1469</v>
      </c>
      <c r="P1471" s="1" t="s">
        <v>26930</v>
      </c>
      <c r="Q1471" s="1" t="s">
        <v>26930</v>
      </c>
      <c r="R1471" s="1" t="s">
        <v>14447</v>
      </c>
      <c r="S1471" s="1" t="s">
        <v>1469</v>
      </c>
      <c r="T1471" s="1"/>
      <c r="U1471" s="1"/>
      <c r="V1471" s="1" t="s">
        <v>14455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6491</v>
      </c>
      <c r="G1472" s="1" t="s">
        <v>8134</v>
      </c>
      <c r="H1472" s="1" t="s">
        <v>9733</v>
      </c>
      <c r="I1472" s="1" t="s">
        <v>11337</v>
      </c>
      <c r="J1472" s="1"/>
      <c r="K1472" s="1" t="s">
        <v>26890</v>
      </c>
      <c r="L1472" s="1" t="s">
        <v>1470</v>
      </c>
      <c r="M1472" s="1" t="s">
        <v>12997</v>
      </c>
      <c r="N1472" s="1" t="s">
        <v>13199</v>
      </c>
      <c r="O1472" s="1" t="s">
        <v>1470</v>
      </c>
      <c r="P1472" s="1" t="s">
        <v>26930</v>
      </c>
      <c r="Q1472" s="1" t="s">
        <v>26930</v>
      </c>
      <c r="R1472" s="1" t="s">
        <v>14447</v>
      </c>
      <c r="S1472" s="1" t="s">
        <v>1470</v>
      </c>
      <c r="T1472" s="1"/>
      <c r="U1472" s="1"/>
      <c r="V1472" s="1" t="s">
        <v>14455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6492</v>
      </c>
      <c r="G1473" s="1" t="s">
        <v>8135</v>
      </c>
      <c r="H1473" s="1" t="s">
        <v>9734</v>
      </c>
      <c r="I1473" s="1" t="s">
        <v>11338</v>
      </c>
      <c r="J1473" s="1"/>
      <c r="K1473" s="1" t="s">
        <v>26890</v>
      </c>
      <c r="L1473" s="1" t="s">
        <v>1471</v>
      </c>
      <c r="M1473" s="1" t="s">
        <v>12998</v>
      </c>
      <c r="N1473" s="1" t="s">
        <v>13199</v>
      </c>
      <c r="O1473" s="1" t="s">
        <v>1471</v>
      </c>
      <c r="P1473" s="1" t="s">
        <v>26930</v>
      </c>
      <c r="Q1473" s="1" t="s">
        <v>26930</v>
      </c>
      <c r="R1473" s="1" t="s">
        <v>14447</v>
      </c>
      <c r="S1473" s="1" t="s">
        <v>1471</v>
      </c>
      <c r="T1473" s="1"/>
      <c r="U1473" s="1"/>
      <c r="V1473" s="1" t="s">
        <v>14455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25024</v>
      </c>
      <c r="F1474" s="1" t="s">
        <v>25646</v>
      </c>
      <c r="G1474" s="1" t="s">
        <v>26277</v>
      </c>
      <c r="H1474" s="1" t="s">
        <v>26888</v>
      </c>
      <c r="I1474" s="1" t="s">
        <v>11339</v>
      </c>
      <c r="J1474" s="1"/>
      <c r="K1474" s="1" t="s">
        <v>26890</v>
      </c>
      <c r="L1474" s="1" t="s">
        <v>1472</v>
      </c>
      <c r="M1474" s="1" t="s">
        <v>12999</v>
      </c>
      <c r="N1474" s="1" t="s">
        <v>13199</v>
      </c>
      <c r="O1474" s="1" t="s">
        <v>1472</v>
      </c>
      <c r="P1474" s="1" t="s">
        <v>26931</v>
      </c>
      <c r="Q1474" s="1" t="s">
        <v>27749</v>
      </c>
      <c r="R1474" s="1" t="s">
        <v>14447</v>
      </c>
      <c r="S1474" s="1" t="s">
        <v>1472</v>
      </c>
      <c r="T1474" s="1" t="s">
        <v>27944</v>
      </c>
      <c r="U1474" s="1"/>
      <c r="V1474" s="1" t="s">
        <v>14455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6494</v>
      </c>
      <c r="G1475" s="1" t="s">
        <v>8137</v>
      </c>
      <c r="H1475" s="1" t="s">
        <v>9736</v>
      </c>
      <c r="I1475" s="1" t="s">
        <v>11340</v>
      </c>
      <c r="J1475" s="1"/>
      <c r="K1475" s="1" t="s">
        <v>26890</v>
      </c>
      <c r="L1475" s="1" t="s">
        <v>1473</v>
      </c>
      <c r="M1475" s="1" t="s">
        <v>13000</v>
      </c>
      <c r="N1475" s="1" t="s">
        <v>13199</v>
      </c>
      <c r="O1475" s="1" t="s">
        <v>1473</v>
      </c>
      <c r="P1475" s="1" t="s">
        <v>26931</v>
      </c>
      <c r="Q1475" s="1" t="s">
        <v>27750</v>
      </c>
      <c r="R1475" s="1" t="s">
        <v>14447</v>
      </c>
      <c r="S1475" s="1" t="s">
        <v>1473</v>
      </c>
      <c r="T1475" s="1"/>
      <c r="U1475" s="1"/>
      <c r="V1475" s="1" t="s">
        <v>14455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6495</v>
      </c>
      <c r="G1476" s="1" t="s">
        <v>8138</v>
      </c>
      <c r="H1476" s="1" t="s">
        <v>9737</v>
      </c>
      <c r="I1476" s="1" t="s">
        <v>11341</v>
      </c>
      <c r="J1476" s="1"/>
      <c r="K1476" s="1" t="s">
        <v>26890</v>
      </c>
      <c r="L1476" s="1" t="s">
        <v>1474</v>
      </c>
      <c r="M1476" s="1" t="s">
        <v>13001</v>
      </c>
      <c r="N1476" s="1" t="s">
        <v>13199</v>
      </c>
      <c r="O1476" s="1" t="s">
        <v>1474</v>
      </c>
      <c r="P1476" s="1" t="s">
        <v>26931</v>
      </c>
      <c r="Q1476" s="1" t="s">
        <v>27751</v>
      </c>
      <c r="R1476" s="1" t="s">
        <v>14447</v>
      </c>
      <c r="S1476" s="1" t="s">
        <v>1474</v>
      </c>
      <c r="T1476" s="1"/>
      <c r="U1476" s="1"/>
      <c r="V1476" s="1" t="s">
        <v>14455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15559</v>
      </c>
      <c r="F1477" s="1" t="s">
        <v>16656</v>
      </c>
      <c r="G1477" s="1" t="s">
        <v>17756</v>
      </c>
      <c r="H1477" s="1" t="s">
        <v>18831</v>
      </c>
      <c r="I1477" s="1" t="s">
        <v>11342</v>
      </c>
      <c r="J1477" s="1"/>
      <c r="K1477" s="1" t="s">
        <v>26890</v>
      </c>
      <c r="L1477" s="1" t="s">
        <v>1475</v>
      </c>
      <c r="M1477" s="1" t="s">
        <v>13002</v>
      </c>
      <c r="N1477" s="1" t="s">
        <v>13199</v>
      </c>
      <c r="O1477" s="1" t="s">
        <v>1475</v>
      </c>
      <c r="P1477" s="1" t="s">
        <v>26931</v>
      </c>
      <c r="Q1477" s="1" t="s">
        <v>27752</v>
      </c>
      <c r="R1477" s="1" t="s">
        <v>14447</v>
      </c>
      <c r="S1477" s="1" t="s">
        <v>1475</v>
      </c>
      <c r="T1477" s="1"/>
      <c r="U1477" s="1"/>
      <c r="V1477" s="1" t="s">
        <v>14455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6497</v>
      </c>
      <c r="G1478" s="1" t="s">
        <v>8140</v>
      </c>
      <c r="H1478" s="1" t="s">
        <v>9739</v>
      </c>
      <c r="I1478" s="1" t="s">
        <v>11343</v>
      </c>
      <c r="J1478" s="1"/>
      <c r="K1478" s="1" t="s">
        <v>26890</v>
      </c>
      <c r="L1478" s="1" t="s">
        <v>1476</v>
      </c>
      <c r="M1478" s="1" t="s">
        <v>13003</v>
      </c>
      <c r="N1478" s="1" t="s">
        <v>13199</v>
      </c>
      <c r="O1478" s="1" t="s">
        <v>1476</v>
      </c>
      <c r="P1478" s="1" t="s">
        <v>26931</v>
      </c>
      <c r="Q1478" s="1" t="s">
        <v>27753</v>
      </c>
      <c r="R1478" s="1" t="s">
        <v>14447</v>
      </c>
      <c r="S1478" s="1" t="s">
        <v>1476</v>
      </c>
      <c r="T1478" s="1"/>
      <c r="U1478" s="1"/>
      <c r="V1478" s="1" t="s">
        <v>14455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6498</v>
      </c>
      <c r="G1479" s="1" t="s">
        <v>8141</v>
      </c>
      <c r="H1479" s="1" t="s">
        <v>9740</v>
      </c>
      <c r="I1479" s="1" t="s">
        <v>11344</v>
      </c>
      <c r="J1479" s="1"/>
      <c r="K1479" s="1" t="s">
        <v>26890</v>
      </c>
      <c r="L1479" s="1" t="s">
        <v>1477</v>
      </c>
      <c r="M1479" s="1" t="s">
        <v>13004</v>
      </c>
      <c r="N1479" s="1" t="s">
        <v>13199</v>
      </c>
      <c r="O1479" s="1" t="s">
        <v>1477</v>
      </c>
      <c r="P1479" s="1" t="s">
        <v>26931</v>
      </c>
      <c r="Q1479" s="1" t="s">
        <v>27754</v>
      </c>
      <c r="R1479" s="1" t="s">
        <v>14447</v>
      </c>
      <c r="S1479" s="1" t="s">
        <v>1477</v>
      </c>
      <c r="T1479" s="1"/>
      <c r="U1479" s="1"/>
      <c r="V1479" s="1" t="s">
        <v>14455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6499</v>
      </c>
      <c r="G1480" s="1" t="s">
        <v>8142</v>
      </c>
      <c r="H1480" s="1" t="s">
        <v>9741</v>
      </c>
      <c r="I1480" s="1" t="s">
        <v>11345</v>
      </c>
      <c r="J1480" s="1"/>
      <c r="K1480" s="1" t="s">
        <v>26890</v>
      </c>
      <c r="L1480" s="1" t="s">
        <v>1478</v>
      </c>
      <c r="M1480" s="1" t="s">
        <v>13005</v>
      </c>
      <c r="N1480" s="1" t="s">
        <v>13199</v>
      </c>
      <c r="O1480" s="1" t="s">
        <v>1478</v>
      </c>
      <c r="P1480" s="1" t="s">
        <v>26931</v>
      </c>
      <c r="Q1480" s="1" t="s">
        <v>27755</v>
      </c>
      <c r="R1480" s="1" t="s">
        <v>14447</v>
      </c>
      <c r="S1480" s="1" t="s">
        <v>1478</v>
      </c>
      <c r="T1480" s="1"/>
      <c r="U1480" s="1"/>
      <c r="V1480" s="1" t="s">
        <v>14455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15562</v>
      </c>
      <c r="F1481" s="1" t="s">
        <v>16659</v>
      </c>
      <c r="G1481" s="1" t="s">
        <v>17759</v>
      </c>
      <c r="H1481" s="1" t="s">
        <v>18834</v>
      </c>
      <c r="I1481" s="1" t="s">
        <v>11346</v>
      </c>
      <c r="J1481" s="1"/>
      <c r="K1481" s="1" t="s">
        <v>26890</v>
      </c>
      <c r="L1481" s="1" t="s">
        <v>1479</v>
      </c>
      <c r="M1481" s="1" t="s">
        <v>13006</v>
      </c>
      <c r="N1481" s="1" t="s">
        <v>13199</v>
      </c>
      <c r="O1481" s="1" t="s">
        <v>1479</v>
      </c>
      <c r="P1481" s="1" t="s">
        <v>26931</v>
      </c>
      <c r="Q1481" s="1" t="s">
        <v>27756</v>
      </c>
      <c r="R1481" s="1" t="s">
        <v>14447</v>
      </c>
      <c r="S1481" s="1" t="s">
        <v>1479</v>
      </c>
      <c r="T1481" s="1"/>
      <c r="U1481" s="1"/>
      <c r="V1481" s="1" t="s">
        <v>14455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6501</v>
      </c>
      <c r="G1482" s="1" t="s">
        <v>8144</v>
      </c>
      <c r="H1482" s="1" t="s">
        <v>9743</v>
      </c>
      <c r="I1482" s="1" t="s">
        <v>11347</v>
      </c>
      <c r="J1482" s="1"/>
      <c r="K1482" s="1" t="s">
        <v>26890</v>
      </c>
      <c r="L1482" s="1" t="s">
        <v>1480</v>
      </c>
      <c r="M1482" s="1" t="s">
        <v>13007</v>
      </c>
      <c r="N1482" s="1" t="s">
        <v>13199</v>
      </c>
      <c r="O1482" s="1" t="s">
        <v>1480</v>
      </c>
      <c r="P1482" s="1" t="s">
        <v>26931</v>
      </c>
      <c r="Q1482" s="1" t="s">
        <v>27757</v>
      </c>
      <c r="R1482" s="1" t="s">
        <v>14447</v>
      </c>
      <c r="S1482" s="1" t="s">
        <v>1480</v>
      </c>
      <c r="T1482" s="1"/>
      <c r="U1482" s="1"/>
      <c r="V1482" s="1" t="s">
        <v>14455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25025</v>
      </c>
      <c r="F1483" s="1" t="s">
        <v>25647</v>
      </c>
      <c r="G1483" s="1" t="s">
        <v>26278</v>
      </c>
      <c r="H1483" s="1" t="s">
        <v>26889</v>
      </c>
      <c r="I1483" s="1" t="s">
        <v>11348</v>
      </c>
      <c r="J1483" s="1"/>
      <c r="K1483" s="1" t="s">
        <v>26890</v>
      </c>
      <c r="L1483" s="1" t="s">
        <v>1481</v>
      </c>
      <c r="M1483" s="1" t="s">
        <v>13008</v>
      </c>
      <c r="N1483" s="1" t="s">
        <v>13199</v>
      </c>
      <c r="O1483" s="1" t="s">
        <v>1481</v>
      </c>
      <c r="P1483" s="1" t="s">
        <v>26931</v>
      </c>
      <c r="Q1483" s="1" t="s">
        <v>27758</v>
      </c>
      <c r="R1483" s="1" t="s">
        <v>14447</v>
      </c>
      <c r="S1483" s="1" t="s">
        <v>1481</v>
      </c>
      <c r="T1483" s="1"/>
      <c r="U1483" s="1"/>
      <c r="V1483" s="1" t="s">
        <v>14455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6503</v>
      </c>
      <c r="G1484" s="1" t="s">
        <v>8146</v>
      </c>
      <c r="H1484" s="1" t="s">
        <v>9745</v>
      </c>
      <c r="I1484" s="1" t="s">
        <v>11349</v>
      </c>
      <c r="J1484" s="1"/>
      <c r="K1484" s="1" t="s">
        <v>26890</v>
      </c>
      <c r="L1484" s="1" t="s">
        <v>1482</v>
      </c>
      <c r="M1484" s="1" t="s">
        <v>13009</v>
      </c>
      <c r="N1484" s="1" t="s">
        <v>13199</v>
      </c>
      <c r="O1484" s="1" t="s">
        <v>1482</v>
      </c>
      <c r="P1484" s="1" t="s">
        <v>26931</v>
      </c>
      <c r="Q1484" s="1" t="s">
        <v>27759</v>
      </c>
      <c r="R1484" s="1" t="s">
        <v>14447</v>
      </c>
      <c r="S1484" s="1" t="s">
        <v>1482</v>
      </c>
      <c r="T1484" s="1"/>
      <c r="U1484" s="1"/>
      <c r="V1484" s="1" t="s">
        <v>14455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6504</v>
      </c>
      <c r="G1485" s="1" t="s">
        <v>8147</v>
      </c>
      <c r="H1485" s="1" t="s">
        <v>9746</v>
      </c>
      <c r="I1485" s="1" t="s">
        <v>11350</v>
      </c>
      <c r="J1485" s="1"/>
      <c r="K1485" s="1" t="s">
        <v>26890</v>
      </c>
      <c r="L1485" s="1" t="s">
        <v>1483</v>
      </c>
      <c r="M1485" s="1" t="s">
        <v>13010</v>
      </c>
      <c r="N1485" s="1" t="s">
        <v>13199</v>
      </c>
      <c r="O1485" s="1" t="s">
        <v>1483</v>
      </c>
      <c r="P1485" s="1" t="s">
        <v>26931</v>
      </c>
      <c r="Q1485" s="1" t="s">
        <v>27760</v>
      </c>
      <c r="R1485" s="1" t="s">
        <v>14447</v>
      </c>
      <c r="S1485" s="1" t="s">
        <v>1483</v>
      </c>
      <c r="T1485" s="1"/>
      <c r="U1485" s="1"/>
      <c r="V1485" s="1" t="s">
        <v>14455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15565</v>
      </c>
      <c r="F1486" s="1" t="s">
        <v>16662</v>
      </c>
      <c r="G1486" s="1" t="s">
        <v>17762</v>
      </c>
      <c r="H1486" s="1" t="s">
        <v>18837</v>
      </c>
      <c r="I1486" s="1" t="s">
        <v>10294</v>
      </c>
      <c r="J1486" s="1"/>
      <c r="K1486" s="1" t="s">
        <v>26890</v>
      </c>
      <c r="L1486" s="1" t="s">
        <v>1484</v>
      </c>
      <c r="M1486" s="1" t="s">
        <v>13011</v>
      </c>
      <c r="N1486" s="1" t="s">
        <v>13199</v>
      </c>
      <c r="O1486" s="1" t="s">
        <v>1484</v>
      </c>
      <c r="P1486" s="1" t="s">
        <v>26931</v>
      </c>
      <c r="Q1486" s="1" t="s">
        <v>27761</v>
      </c>
      <c r="R1486" s="1" t="s">
        <v>14447</v>
      </c>
      <c r="S1486" s="1" t="s">
        <v>1484</v>
      </c>
      <c r="T1486" s="1"/>
      <c r="U1486" s="1"/>
      <c r="V1486" s="1" t="s">
        <v>14455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25026</v>
      </c>
      <c r="F1487" s="1" t="s">
        <v>25648</v>
      </c>
      <c r="G1487" s="1" t="s">
        <v>26279</v>
      </c>
      <c r="H1487" s="1" t="s">
        <v>26889</v>
      </c>
      <c r="I1487" s="1" t="s">
        <v>11351</v>
      </c>
      <c r="J1487" s="1"/>
      <c r="K1487" s="1" t="s">
        <v>26890</v>
      </c>
      <c r="L1487" s="1" t="s">
        <v>1485</v>
      </c>
      <c r="M1487" s="1" t="s">
        <v>13012</v>
      </c>
      <c r="N1487" s="1" t="s">
        <v>13199</v>
      </c>
      <c r="O1487" s="1" t="s">
        <v>1485</v>
      </c>
      <c r="P1487" s="1" t="s">
        <v>26931</v>
      </c>
      <c r="Q1487" s="1" t="s">
        <v>27758</v>
      </c>
      <c r="R1487" s="1" t="s">
        <v>14447</v>
      </c>
      <c r="S1487" s="1" t="s">
        <v>1485</v>
      </c>
      <c r="T1487" s="1"/>
      <c r="U1487" s="1"/>
      <c r="V1487" s="1" t="s">
        <v>14455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6507</v>
      </c>
      <c r="G1488" s="1" t="s">
        <v>8150</v>
      </c>
      <c r="H1488" s="1" t="s">
        <v>9748</v>
      </c>
      <c r="I1488" s="1" t="s">
        <v>11352</v>
      </c>
      <c r="J1488" s="1"/>
      <c r="K1488" s="1" t="s">
        <v>26890</v>
      </c>
      <c r="L1488" s="1" t="s">
        <v>1486</v>
      </c>
      <c r="M1488" s="1" t="s">
        <v>13013</v>
      </c>
      <c r="N1488" s="1" t="s">
        <v>13199</v>
      </c>
      <c r="O1488" s="1" t="s">
        <v>1486</v>
      </c>
      <c r="P1488" s="1" t="s">
        <v>26931</v>
      </c>
      <c r="Q1488" s="1" t="s">
        <v>27762</v>
      </c>
      <c r="R1488" s="1" t="s">
        <v>14447</v>
      </c>
      <c r="S1488" s="1" t="s">
        <v>1486</v>
      </c>
      <c r="T1488" s="1"/>
      <c r="U1488" s="1"/>
      <c r="V1488" s="1" t="s">
        <v>14455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6508</v>
      </c>
      <c r="G1489" s="1" t="s">
        <v>8151</v>
      </c>
      <c r="H1489" s="1" t="s">
        <v>9749</v>
      </c>
      <c r="I1489" s="1" t="s">
        <v>11353</v>
      </c>
      <c r="J1489" s="1"/>
      <c r="K1489" s="1" t="s">
        <v>26890</v>
      </c>
      <c r="L1489" s="1" t="s">
        <v>1487</v>
      </c>
      <c r="M1489" s="1" t="s">
        <v>13014</v>
      </c>
      <c r="N1489" s="1" t="s">
        <v>13199</v>
      </c>
      <c r="O1489" s="1" t="s">
        <v>1487</v>
      </c>
      <c r="P1489" s="1" t="s">
        <v>26931</v>
      </c>
      <c r="Q1489" s="1" t="s">
        <v>27763</v>
      </c>
      <c r="R1489" s="1" t="s">
        <v>14447</v>
      </c>
      <c r="S1489" s="1" t="s">
        <v>1487</v>
      </c>
      <c r="T1489" s="1"/>
      <c r="U1489" s="1"/>
      <c r="V1489" s="1" t="s">
        <v>14455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6509</v>
      </c>
      <c r="G1490" s="1" t="s">
        <v>8152</v>
      </c>
      <c r="H1490" s="1" t="s">
        <v>9750</v>
      </c>
      <c r="I1490" s="1" t="s">
        <v>11354</v>
      </c>
      <c r="J1490" s="1"/>
      <c r="K1490" s="1" t="s">
        <v>26890</v>
      </c>
      <c r="L1490" s="1" t="s">
        <v>1488</v>
      </c>
      <c r="M1490" s="1" t="s">
        <v>13015</v>
      </c>
      <c r="N1490" s="1" t="s">
        <v>13199</v>
      </c>
      <c r="O1490" s="1" t="s">
        <v>1488</v>
      </c>
      <c r="P1490" s="1" t="s">
        <v>26931</v>
      </c>
      <c r="Q1490" s="1" t="s">
        <v>27764</v>
      </c>
      <c r="R1490" s="1" t="s">
        <v>14447</v>
      </c>
      <c r="S1490" s="1" t="s">
        <v>1488</v>
      </c>
      <c r="T1490" s="1"/>
      <c r="U1490" s="1"/>
      <c r="V1490" s="1" t="s">
        <v>14455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21547</v>
      </c>
      <c r="F1491" s="1" t="s">
        <v>22301</v>
      </c>
      <c r="G1491" s="1" t="s">
        <v>23062</v>
      </c>
      <c r="H1491" s="1" t="s">
        <v>23805</v>
      </c>
      <c r="I1491" s="1" t="s">
        <v>11355</v>
      </c>
      <c r="J1491" s="1"/>
      <c r="K1491" s="1" t="s">
        <v>26890</v>
      </c>
      <c r="L1491" s="1" t="s">
        <v>1489</v>
      </c>
      <c r="M1491" s="1" t="s">
        <v>13016</v>
      </c>
      <c r="N1491" s="1" t="s">
        <v>13199</v>
      </c>
      <c r="O1491" s="1" t="s">
        <v>1489</v>
      </c>
      <c r="P1491" s="1" t="s">
        <v>26931</v>
      </c>
      <c r="Q1491" s="1" t="s">
        <v>27765</v>
      </c>
      <c r="R1491" s="1" t="s">
        <v>14447</v>
      </c>
      <c r="S1491" s="1" t="s">
        <v>1489</v>
      </c>
      <c r="T1491" s="1"/>
      <c r="U1491" s="1"/>
      <c r="V1491" s="1" t="s">
        <v>14455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6511</v>
      </c>
      <c r="G1492" s="1" t="s">
        <v>8154</v>
      </c>
      <c r="H1492" s="1" t="s">
        <v>9752</v>
      </c>
      <c r="I1492" s="1" t="s">
        <v>11356</v>
      </c>
      <c r="J1492" s="1"/>
      <c r="K1492" s="1" t="s">
        <v>26890</v>
      </c>
      <c r="L1492" s="1" t="s">
        <v>1490</v>
      </c>
      <c r="M1492" s="1" t="s">
        <v>13017</v>
      </c>
      <c r="N1492" s="1" t="s">
        <v>13199</v>
      </c>
      <c r="O1492" s="1" t="s">
        <v>1490</v>
      </c>
      <c r="P1492" s="1" t="s">
        <v>26931</v>
      </c>
      <c r="Q1492" s="1" t="s">
        <v>27766</v>
      </c>
      <c r="R1492" s="1" t="s">
        <v>14447</v>
      </c>
      <c r="S1492" s="1" t="s">
        <v>1490</v>
      </c>
      <c r="T1492" s="1"/>
      <c r="U1492" s="1"/>
      <c r="V1492" s="1" t="s">
        <v>14455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6512</v>
      </c>
      <c r="G1493" s="1" t="s">
        <v>8155</v>
      </c>
      <c r="H1493" s="1" t="s">
        <v>9753</v>
      </c>
      <c r="I1493" s="1" t="s">
        <v>11357</v>
      </c>
      <c r="J1493" s="1"/>
      <c r="K1493" s="1" t="s">
        <v>26890</v>
      </c>
      <c r="L1493" s="1" t="s">
        <v>1491</v>
      </c>
      <c r="M1493" s="1" t="s">
        <v>13018</v>
      </c>
      <c r="N1493" s="1" t="s">
        <v>13199</v>
      </c>
      <c r="O1493" s="1" t="s">
        <v>1491</v>
      </c>
      <c r="P1493" s="1" t="s">
        <v>26931</v>
      </c>
      <c r="Q1493" s="1" t="s">
        <v>27767</v>
      </c>
      <c r="R1493" s="1" t="s">
        <v>14447</v>
      </c>
      <c r="S1493" s="1" t="s">
        <v>1491</v>
      </c>
      <c r="T1493" s="1"/>
      <c r="U1493" s="1"/>
      <c r="V1493" s="1" t="s">
        <v>14455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6513</v>
      </c>
      <c r="G1494" s="1" t="s">
        <v>8156</v>
      </c>
      <c r="H1494" s="1" t="s">
        <v>9754</v>
      </c>
      <c r="I1494" s="1" t="s">
        <v>11358</v>
      </c>
      <c r="J1494" s="1"/>
      <c r="K1494" s="1" t="s">
        <v>26890</v>
      </c>
      <c r="L1494" s="1" t="s">
        <v>1492</v>
      </c>
      <c r="M1494" s="1" t="s">
        <v>13019</v>
      </c>
      <c r="N1494" s="1" t="s">
        <v>13199</v>
      </c>
      <c r="O1494" s="1" t="s">
        <v>1492</v>
      </c>
      <c r="P1494" s="1" t="s">
        <v>26931</v>
      </c>
      <c r="Q1494" s="1" t="s">
        <v>27768</v>
      </c>
      <c r="R1494" s="1" t="s">
        <v>14447</v>
      </c>
      <c r="S1494" s="1" t="s">
        <v>1492</v>
      </c>
      <c r="T1494" s="1"/>
      <c r="U1494" s="1"/>
      <c r="V1494" s="1" t="s">
        <v>14455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6514</v>
      </c>
      <c r="G1495" s="1" t="s">
        <v>8157</v>
      </c>
      <c r="H1495" s="1" t="s">
        <v>6514</v>
      </c>
      <c r="I1495" s="1" t="s">
        <v>11359</v>
      </c>
      <c r="J1495" s="1"/>
      <c r="K1495" s="1" t="s">
        <v>26890</v>
      </c>
      <c r="L1495" s="1" t="s">
        <v>1493</v>
      </c>
      <c r="M1495" s="1" t="s">
        <v>13020</v>
      </c>
      <c r="N1495" s="1" t="s">
        <v>13199</v>
      </c>
      <c r="O1495" s="1" t="s">
        <v>1493</v>
      </c>
      <c r="P1495" s="1" t="s">
        <v>26931</v>
      </c>
      <c r="Q1495" s="1" t="s">
        <v>27769</v>
      </c>
      <c r="R1495" s="1" t="s">
        <v>14447</v>
      </c>
      <c r="S1495" s="1" t="s">
        <v>1493</v>
      </c>
      <c r="T1495" s="1"/>
      <c r="U1495" s="1"/>
      <c r="V1495" s="1" t="s">
        <v>14455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6515</v>
      </c>
      <c r="G1496" s="1" t="s">
        <v>8158</v>
      </c>
      <c r="H1496" s="1" t="s">
        <v>9755</v>
      </c>
      <c r="I1496" s="1" t="s">
        <v>11360</v>
      </c>
      <c r="J1496" s="1"/>
      <c r="K1496" s="1" t="s">
        <v>26890</v>
      </c>
      <c r="L1496" s="1" t="s">
        <v>1494</v>
      </c>
      <c r="M1496" s="1" t="s">
        <v>13021</v>
      </c>
      <c r="N1496" s="1" t="s">
        <v>13199</v>
      </c>
      <c r="O1496" s="1" t="s">
        <v>1494</v>
      </c>
      <c r="P1496" s="1" t="s">
        <v>26931</v>
      </c>
      <c r="Q1496" s="1" t="s">
        <v>27770</v>
      </c>
      <c r="R1496" s="1" t="s">
        <v>14447</v>
      </c>
      <c r="S1496" s="1" t="s">
        <v>1494</v>
      </c>
      <c r="T1496" s="1"/>
      <c r="U1496" s="1"/>
      <c r="V1496" s="1" t="s">
        <v>14455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6516</v>
      </c>
      <c r="G1497" s="1" t="s">
        <v>8159</v>
      </c>
      <c r="H1497" s="1" t="s">
        <v>9756</v>
      </c>
      <c r="I1497" s="1" t="s">
        <v>11361</v>
      </c>
      <c r="J1497" s="1"/>
      <c r="K1497" s="1" t="s">
        <v>26890</v>
      </c>
      <c r="L1497" s="1" t="s">
        <v>1495</v>
      </c>
      <c r="M1497" s="1" t="s">
        <v>13022</v>
      </c>
      <c r="N1497" s="1" t="s">
        <v>13199</v>
      </c>
      <c r="O1497" s="1" t="s">
        <v>1495</v>
      </c>
      <c r="P1497" s="1" t="s">
        <v>26931</v>
      </c>
      <c r="Q1497" s="1" t="s">
        <v>27771</v>
      </c>
      <c r="R1497" s="1" t="s">
        <v>14447</v>
      </c>
      <c r="S1497" s="1" t="s">
        <v>1495</v>
      </c>
      <c r="T1497" s="1"/>
      <c r="U1497" s="1"/>
      <c r="V1497" s="1" t="s">
        <v>14455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6517</v>
      </c>
      <c r="G1498" s="1" t="s">
        <v>8160</v>
      </c>
      <c r="H1498" s="1" t="s">
        <v>9757</v>
      </c>
      <c r="I1498" s="1" t="s">
        <v>11362</v>
      </c>
      <c r="J1498" s="1"/>
      <c r="K1498" s="1" t="s">
        <v>26890</v>
      </c>
      <c r="L1498" s="1" t="s">
        <v>1496</v>
      </c>
      <c r="M1498" s="1" t="s">
        <v>13023</v>
      </c>
      <c r="N1498" s="1" t="s">
        <v>13199</v>
      </c>
      <c r="O1498" s="1" t="s">
        <v>1496</v>
      </c>
      <c r="P1498" s="1" t="s">
        <v>26931</v>
      </c>
      <c r="Q1498" s="1" t="s">
        <v>27772</v>
      </c>
      <c r="R1498" s="1" t="s">
        <v>14447</v>
      </c>
      <c r="S1498" s="1" t="s">
        <v>1496</v>
      </c>
      <c r="T1498" s="1"/>
      <c r="U1498" s="1"/>
      <c r="V1498" s="1" t="s">
        <v>14455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6518</v>
      </c>
      <c r="G1499" s="1" t="s">
        <v>8161</v>
      </c>
      <c r="H1499" s="1" t="s">
        <v>9758</v>
      </c>
      <c r="I1499" s="1" t="s">
        <v>11363</v>
      </c>
      <c r="J1499" s="1"/>
      <c r="K1499" s="1" t="s">
        <v>26890</v>
      </c>
      <c r="L1499" s="1" t="s">
        <v>1497</v>
      </c>
      <c r="M1499" s="1" t="s">
        <v>13024</v>
      </c>
      <c r="N1499" s="1" t="s">
        <v>13199</v>
      </c>
      <c r="O1499" s="1" t="s">
        <v>1497</v>
      </c>
      <c r="P1499" s="1" t="s">
        <v>26931</v>
      </c>
      <c r="Q1499" s="1" t="s">
        <v>27773</v>
      </c>
      <c r="R1499" s="1" t="s">
        <v>14447</v>
      </c>
      <c r="S1499" s="1" t="s">
        <v>1497</v>
      </c>
      <c r="T1499" s="1"/>
      <c r="U1499" s="1"/>
      <c r="V1499" s="1" t="s">
        <v>14455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6519</v>
      </c>
      <c r="G1500" s="1" t="s">
        <v>8162</v>
      </c>
      <c r="H1500" s="1" t="s">
        <v>9759</v>
      </c>
      <c r="I1500" s="1" t="s">
        <v>11364</v>
      </c>
      <c r="J1500" s="1"/>
      <c r="K1500" s="1" t="s">
        <v>26890</v>
      </c>
      <c r="L1500" s="1" t="s">
        <v>1498</v>
      </c>
      <c r="M1500" s="1" t="s">
        <v>13025</v>
      </c>
      <c r="N1500" s="1" t="s">
        <v>13199</v>
      </c>
      <c r="O1500" s="1" t="s">
        <v>1498</v>
      </c>
      <c r="P1500" s="1" t="s">
        <v>26931</v>
      </c>
      <c r="Q1500" s="1" t="s">
        <v>27774</v>
      </c>
      <c r="R1500" s="1" t="s">
        <v>14447</v>
      </c>
      <c r="S1500" s="1" t="s">
        <v>1498</v>
      </c>
      <c r="T1500" s="1"/>
      <c r="U1500" s="1"/>
      <c r="V1500" s="1" t="s">
        <v>14455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6520</v>
      </c>
      <c r="G1501" s="1" t="s">
        <v>8163</v>
      </c>
      <c r="H1501" s="1" t="s">
        <v>9760</v>
      </c>
      <c r="I1501" s="1" t="s">
        <v>11365</v>
      </c>
      <c r="J1501" s="1"/>
      <c r="K1501" s="1" t="s">
        <v>26890</v>
      </c>
      <c r="L1501" s="1" t="s">
        <v>1499</v>
      </c>
      <c r="M1501" s="1" t="s">
        <v>13026</v>
      </c>
      <c r="N1501" s="1" t="s">
        <v>13199</v>
      </c>
      <c r="O1501" s="1" t="s">
        <v>1499</v>
      </c>
      <c r="P1501" s="1" t="s">
        <v>26931</v>
      </c>
      <c r="Q1501" s="1" t="s">
        <v>27775</v>
      </c>
      <c r="R1501" s="1" t="s">
        <v>14447</v>
      </c>
      <c r="S1501" s="1" t="s">
        <v>1499</v>
      </c>
      <c r="T1501" s="1"/>
      <c r="U1501" s="1"/>
      <c r="V1501" s="1" t="s">
        <v>14455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6521</v>
      </c>
      <c r="G1502" s="1" t="s">
        <v>8164</v>
      </c>
      <c r="H1502" s="1" t="s">
        <v>9761</v>
      </c>
      <c r="I1502" s="1" t="s">
        <v>11366</v>
      </c>
      <c r="J1502" s="1"/>
      <c r="K1502" s="1" t="s">
        <v>26890</v>
      </c>
      <c r="L1502" s="1" t="s">
        <v>1500</v>
      </c>
      <c r="M1502" s="1" t="s">
        <v>13027</v>
      </c>
      <c r="N1502" s="1" t="s">
        <v>13199</v>
      </c>
      <c r="O1502" s="1" t="s">
        <v>1500</v>
      </c>
      <c r="P1502" s="1" t="s">
        <v>26931</v>
      </c>
      <c r="Q1502" s="1" t="s">
        <v>27776</v>
      </c>
      <c r="R1502" s="1" t="s">
        <v>14447</v>
      </c>
      <c r="S1502" s="1" t="s">
        <v>1500</v>
      </c>
      <c r="T1502" s="1"/>
      <c r="U1502" s="1"/>
      <c r="V1502" s="1" t="s">
        <v>14455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6522</v>
      </c>
      <c r="G1503" s="1" t="s">
        <v>8165</v>
      </c>
      <c r="H1503" s="1" t="s">
        <v>9762</v>
      </c>
      <c r="I1503" s="1" t="s">
        <v>11367</v>
      </c>
      <c r="J1503" s="1"/>
      <c r="K1503" s="1" t="s">
        <v>26890</v>
      </c>
      <c r="L1503" s="1" t="s">
        <v>1501</v>
      </c>
      <c r="M1503" s="1" t="s">
        <v>13028</v>
      </c>
      <c r="N1503" s="1" t="s">
        <v>13199</v>
      </c>
      <c r="O1503" s="1" t="s">
        <v>1501</v>
      </c>
      <c r="P1503" s="1" t="s">
        <v>26931</v>
      </c>
      <c r="Q1503" s="1" t="s">
        <v>27777</v>
      </c>
      <c r="R1503" s="1" t="s">
        <v>14447</v>
      </c>
      <c r="S1503" s="1" t="s">
        <v>1501</v>
      </c>
      <c r="T1503" s="1"/>
      <c r="U1503" s="1"/>
      <c r="V1503" s="1" t="s">
        <v>14455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6523</v>
      </c>
      <c r="G1504" s="1" t="s">
        <v>8166</v>
      </c>
      <c r="H1504" s="1" t="s">
        <v>9763</v>
      </c>
      <c r="I1504" s="1" t="s">
        <v>11368</v>
      </c>
      <c r="J1504" s="1"/>
      <c r="K1504" s="1" t="s">
        <v>26890</v>
      </c>
      <c r="L1504" s="1" t="s">
        <v>1502</v>
      </c>
      <c r="M1504" s="1" t="s">
        <v>13029</v>
      </c>
      <c r="N1504" s="1" t="s">
        <v>13199</v>
      </c>
      <c r="O1504" s="1" t="s">
        <v>1502</v>
      </c>
      <c r="P1504" s="1" t="s">
        <v>26931</v>
      </c>
      <c r="Q1504" s="1" t="s">
        <v>27778</v>
      </c>
      <c r="R1504" s="1" t="s">
        <v>14447</v>
      </c>
      <c r="S1504" s="1" t="s">
        <v>1502</v>
      </c>
      <c r="T1504" s="1"/>
      <c r="U1504" s="1"/>
      <c r="V1504" s="1" t="s">
        <v>14455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6524</v>
      </c>
      <c r="G1505" s="1" t="s">
        <v>8167</v>
      </c>
      <c r="H1505" s="1" t="s">
        <v>9764</v>
      </c>
      <c r="I1505" s="1" t="s">
        <v>11369</v>
      </c>
      <c r="J1505" s="1"/>
      <c r="K1505" s="1" t="s">
        <v>26890</v>
      </c>
      <c r="L1505" s="1" t="s">
        <v>1503</v>
      </c>
      <c r="M1505" s="1" t="s">
        <v>13030</v>
      </c>
      <c r="N1505" s="1" t="s">
        <v>13199</v>
      </c>
      <c r="O1505" s="1" t="s">
        <v>1503</v>
      </c>
      <c r="P1505" s="1" t="s">
        <v>26931</v>
      </c>
      <c r="Q1505" s="1" t="s">
        <v>27779</v>
      </c>
      <c r="R1505" s="1" t="s">
        <v>14447</v>
      </c>
      <c r="S1505" s="1" t="s">
        <v>1503</v>
      </c>
      <c r="T1505" s="1"/>
      <c r="U1505" s="1"/>
      <c r="V1505" s="1" t="s">
        <v>14455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6525</v>
      </c>
      <c r="G1506" s="1" t="s">
        <v>8168</v>
      </c>
      <c r="H1506" s="1" t="s">
        <v>9765</v>
      </c>
      <c r="I1506" s="1" t="s">
        <v>11370</v>
      </c>
      <c r="J1506" s="1"/>
      <c r="K1506" s="1" t="s">
        <v>26890</v>
      </c>
      <c r="L1506" s="1" t="s">
        <v>1504</v>
      </c>
      <c r="M1506" s="1" t="s">
        <v>13031</v>
      </c>
      <c r="N1506" s="1" t="s">
        <v>13199</v>
      </c>
      <c r="O1506" s="1" t="s">
        <v>1504</v>
      </c>
      <c r="P1506" s="1" t="s">
        <v>26931</v>
      </c>
      <c r="Q1506" s="1" t="s">
        <v>27780</v>
      </c>
      <c r="R1506" s="1" t="s">
        <v>14447</v>
      </c>
      <c r="S1506" s="1" t="s">
        <v>1504</v>
      </c>
      <c r="T1506" s="1"/>
      <c r="U1506" s="1"/>
      <c r="V1506" s="1" t="s">
        <v>14455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6526</v>
      </c>
      <c r="G1507" s="1" t="s">
        <v>8169</v>
      </c>
      <c r="H1507" s="1" t="s">
        <v>9766</v>
      </c>
      <c r="I1507" s="1" t="s">
        <v>11371</v>
      </c>
      <c r="J1507" s="1"/>
      <c r="K1507" s="1" t="s">
        <v>26890</v>
      </c>
      <c r="L1507" s="1" t="s">
        <v>1505</v>
      </c>
      <c r="M1507" s="1" t="s">
        <v>13032</v>
      </c>
      <c r="N1507" s="1" t="s">
        <v>13199</v>
      </c>
      <c r="O1507" s="1" t="s">
        <v>1505</v>
      </c>
      <c r="P1507" s="1" t="s">
        <v>26931</v>
      </c>
      <c r="Q1507" s="1" t="s">
        <v>27781</v>
      </c>
      <c r="R1507" s="1" t="s">
        <v>14447</v>
      </c>
      <c r="S1507" s="1" t="s">
        <v>1505</v>
      </c>
      <c r="T1507" s="1"/>
      <c r="U1507" s="1"/>
      <c r="V1507" s="1" t="s">
        <v>14455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6527</v>
      </c>
      <c r="G1508" s="1" t="s">
        <v>8170</v>
      </c>
      <c r="H1508" s="1" t="s">
        <v>9767</v>
      </c>
      <c r="I1508" s="1" t="s">
        <v>11372</v>
      </c>
      <c r="J1508" s="1"/>
      <c r="K1508" s="1" t="s">
        <v>26890</v>
      </c>
      <c r="L1508" s="1" t="s">
        <v>1506</v>
      </c>
      <c r="M1508" s="1" t="s">
        <v>13033</v>
      </c>
      <c r="N1508" s="1" t="s">
        <v>13199</v>
      </c>
      <c r="O1508" s="1" t="s">
        <v>1506</v>
      </c>
      <c r="P1508" s="1" t="s">
        <v>26931</v>
      </c>
      <c r="Q1508" s="1" t="s">
        <v>27782</v>
      </c>
      <c r="R1508" s="1" t="s">
        <v>14447</v>
      </c>
      <c r="S1508" s="1" t="s">
        <v>1506</v>
      </c>
      <c r="T1508" s="1"/>
      <c r="U1508" s="1"/>
      <c r="V1508" s="1" t="s">
        <v>14455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6528</v>
      </c>
      <c r="G1509" s="1" t="s">
        <v>8171</v>
      </c>
      <c r="H1509" s="1" t="s">
        <v>9768</v>
      </c>
      <c r="I1509" s="1" t="s">
        <v>11373</v>
      </c>
      <c r="J1509" s="1"/>
      <c r="K1509" s="1" t="s">
        <v>26890</v>
      </c>
      <c r="L1509" s="1" t="s">
        <v>1507</v>
      </c>
      <c r="M1509" s="1" t="s">
        <v>13034</v>
      </c>
      <c r="N1509" s="1" t="s">
        <v>13199</v>
      </c>
      <c r="O1509" s="1" t="s">
        <v>1507</v>
      </c>
      <c r="P1509" s="1" t="s">
        <v>26931</v>
      </c>
      <c r="Q1509" s="1" t="s">
        <v>27783</v>
      </c>
      <c r="R1509" s="1" t="s">
        <v>14447</v>
      </c>
      <c r="S1509" s="1" t="s">
        <v>1507</v>
      </c>
      <c r="T1509" s="1"/>
      <c r="U1509" s="1"/>
      <c r="V1509" s="1" t="s">
        <v>14455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6529</v>
      </c>
      <c r="G1510" s="1" t="s">
        <v>8172</v>
      </c>
      <c r="H1510" s="1" t="s">
        <v>9769</v>
      </c>
      <c r="I1510" s="1" t="s">
        <v>11374</v>
      </c>
      <c r="J1510" s="1"/>
      <c r="K1510" s="1" t="s">
        <v>26890</v>
      </c>
      <c r="L1510" s="1" t="s">
        <v>1508</v>
      </c>
      <c r="M1510" s="1" t="s">
        <v>13035</v>
      </c>
      <c r="N1510" s="1" t="s">
        <v>13199</v>
      </c>
      <c r="O1510" s="1" t="s">
        <v>1508</v>
      </c>
      <c r="P1510" s="1" t="s">
        <v>26931</v>
      </c>
      <c r="Q1510" s="1" t="s">
        <v>27784</v>
      </c>
      <c r="R1510" s="1" t="s">
        <v>14447</v>
      </c>
      <c r="S1510" s="1" t="s">
        <v>1508</v>
      </c>
      <c r="T1510" s="1"/>
      <c r="U1510" s="1"/>
      <c r="V1510" s="1" t="s">
        <v>14455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6530</v>
      </c>
      <c r="G1511" s="1" t="s">
        <v>8173</v>
      </c>
      <c r="H1511" s="1" t="s">
        <v>9770</v>
      </c>
      <c r="I1511" s="1" t="s">
        <v>11375</v>
      </c>
      <c r="J1511" s="1"/>
      <c r="K1511" s="1" t="s">
        <v>26890</v>
      </c>
      <c r="L1511" s="1" t="s">
        <v>1509</v>
      </c>
      <c r="M1511" s="1" t="s">
        <v>13036</v>
      </c>
      <c r="N1511" s="1" t="s">
        <v>13199</v>
      </c>
      <c r="O1511" s="1" t="s">
        <v>1509</v>
      </c>
      <c r="P1511" s="1" t="s">
        <v>26931</v>
      </c>
      <c r="Q1511" s="1" t="s">
        <v>27785</v>
      </c>
      <c r="R1511" s="1" t="s">
        <v>14447</v>
      </c>
      <c r="S1511" s="1" t="s">
        <v>1509</v>
      </c>
      <c r="T1511" s="1"/>
      <c r="U1511" s="1"/>
      <c r="V1511" s="1" t="s">
        <v>14455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6531</v>
      </c>
      <c r="G1512" s="1" t="s">
        <v>8174</v>
      </c>
      <c r="H1512" s="1" t="s">
        <v>9771</v>
      </c>
      <c r="I1512" s="1" t="s">
        <v>11376</v>
      </c>
      <c r="J1512" s="1"/>
      <c r="K1512" s="1" t="s">
        <v>26890</v>
      </c>
      <c r="L1512" s="1" t="s">
        <v>1510</v>
      </c>
      <c r="M1512" s="1" t="s">
        <v>13037</v>
      </c>
      <c r="N1512" s="1" t="s">
        <v>13199</v>
      </c>
      <c r="O1512" s="1" t="s">
        <v>1510</v>
      </c>
      <c r="P1512" s="1" t="s">
        <v>26931</v>
      </c>
      <c r="Q1512" s="1" t="s">
        <v>27786</v>
      </c>
      <c r="R1512" s="1" t="s">
        <v>14447</v>
      </c>
      <c r="S1512" s="1" t="s">
        <v>1510</v>
      </c>
      <c r="T1512" s="1"/>
      <c r="U1512" s="1"/>
      <c r="V1512" s="1" t="s">
        <v>14455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6532</v>
      </c>
      <c r="G1513" s="1" t="s">
        <v>8175</v>
      </c>
      <c r="H1513" s="1" t="s">
        <v>9772</v>
      </c>
      <c r="I1513" s="1" t="s">
        <v>11377</v>
      </c>
      <c r="J1513" s="1"/>
      <c r="K1513" s="1" t="s">
        <v>26890</v>
      </c>
      <c r="L1513" s="1" t="s">
        <v>1511</v>
      </c>
      <c r="M1513" s="1" t="s">
        <v>13038</v>
      </c>
      <c r="N1513" s="1" t="s">
        <v>13199</v>
      </c>
      <c r="O1513" s="1" t="s">
        <v>1511</v>
      </c>
      <c r="P1513" s="1" t="s">
        <v>26931</v>
      </c>
      <c r="Q1513" s="1" t="s">
        <v>27787</v>
      </c>
      <c r="R1513" s="1" t="s">
        <v>14447</v>
      </c>
      <c r="S1513" s="1" t="s">
        <v>1511</v>
      </c>
      <c r="T1513" s="1"/>
      <c r="U1513" s="1"/>
      <c r="V1513" s="1" t="s">
        <v>14455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6533</v>
      </c>
      <c r="G1514" s="1" t="s">
        <v>8176</v>
      </c>
      <c r="H1514" s="1" t="s">
        <v>9773</v>
      </c>
      <c r="I1514" s="1" t="s">
        <v>11025</v>
      </c>
      <c r="J1514" s="1"/>
      <c r="K1514" s="1" t="s">
        <v>26890</v>
      </c>
      <c r="L1514" s="1" t="s">
        <v>1512</v>
      </c>
      <c r="M1514" s="1" t="s">
        <v>13039</v>
      </c>
      <c r="N1514" s="1" t="s">
        <v>13199</v>
      </c>
      <c r="O1514" s="1" t="s">
        <v>1512</v>
      </c>
      <c r="P1514" s="1" t="s">
        <v>26931</v>
      </c>
      <c r="Q1514" s="1" t="s">
        <v>27788</v>
      </c>
      <c r="R1514" s="1" t="s">
        <v>14447</v>
      </c>
      <c r="S1514" s="1" t="s">
        <v>1512</v>
      </c>
      <c r="T1514" s="1"/>
      <c r="U1514" s="1"/>
      <c r="V1514" s="1" t="s">
        <v>14455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6534</v>
      </c>
      <c r="G1515" s="1" t="s">
        <v>4899</v>
      </c>
      <c r="H1515" s="1" t="s">
        <v>9774</v>
      </c>
      <c r="I1515" s="1" t="s">
        <v>11378</v>
      </c>
      <c r="J1515" s="1"/>
      <c r="K1515" s="1" t="s">
        <v>26890</v>
      </c>
      <c r="L1515" s="1" t="s">
        <v>1513</v>
      </c>
      <c r="M1515" s="1" t="s">
        <v>13040</v>
      </c>
      <c r="N1515" s="1" t="s">
        <v>13199</v>
      </c>
      <c r="O1515" s="1" t="s">
        <v>1513</v>
      </c>
      <c r="P1515" s="1" t="s">
        <v>26931</v>
      </c>
      <c r="Q1515" s="1" t="s">
        <v>27789</v>
      </c>
      <c r="R1515" s="1" t="s">
        <v>14447</v>
      </c>
      <c r="S1515" s="1" t="s">
        <v>1513</v>
      </c>
      <c r="T1515" s="1"/>
      <c r="U1515" s="1"/>
      <c r="V1515" s="1" t="s">
        <v>14455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6535</v>
      </c>
      <c r="G1516" s="1" t="s">
        <v>8177</v>
      </c>
      <c r="H1516" s="1" t="s">
        <v>9775</v>
      </c>
      <c r="I1516" s="1" t="s">
        <v>11379</v>
      </c>
      <c r="J1516" s="1"/>
      <c r="K1516" s="1" t="s">
        <v>26890</v>
      </c>
      <c r="L1516" s="1" t="s">
        <v>1514</v>
      </c>
      <c r="M1516" s="1" t="s">
        <v>13041</v>
      </c>
      <c r="N1516" s="1" t="s">
        <v>13199</v>
      </c>
      <c r="O1516" s="1" t="s">
        <v>1514</v>
      </c>
      <c r="P1516" s="1" t="s">
        <v>26931</v>
      </c>
      <c r="Q1516" s="1" t="s">
        <v>27790</v>
      </c>
      <c r="R1516" s="1" t="s">
        <v>14447</v>
      </c>
      <c r="S1516" s="1" t="s">
        <v>1514</v>
      </c>
      <c r="T1516" s="1"/>
      <c r="U1516" s="1"/>
      <c r="V1516" s="1" t="s">
        <v>14455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6536</v>
      </c>
      <c r="G1517" s="1" t="s">
        <v>8178</v>
      </c>
      <c r="H1517" s="1" t="s">
        <v>9776</v>
      </c>
      <c r="I1517" s="1" t="s">
        <v>11380</v>
      </c>
      <c r="J1517" s="1"/>
      <c r="K1517" s="1" t="s">
        <v>26890</v>
      </c>
      <c r="L1517" s="1" t="s">
        <v>1515</v>
      </c>
      <c r="M1517" s="1" t="s">
        <v>13042</v>
      </c>
      <c r="N1517" s="1" t="s">
        <v>13199</v>
      </c>
      <c r="O1517" s="1" t="s">
        <v>1515</v>
      </c>
      <c r="P1517" s="1" t="s">
        <v>26931</v>
      </c>
      <c r="Q1517" s="1" t="s">
        <v>27791</v>
      </c>
      <c r="R1517" s="1" t="s">
        <v>14447</v>
      </c>
      <c r="S1517" s="1" t="s">
        <v>1515</v>
      </c>
      <c r="T1517" s="1"/>
      <c r="U1517" s="1"/>
      <c r="V1517" s="1" t="s">
        <v>14455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6537</v>
      </c>
      <c r="G1518" s="1" t="s">
        <v>8179</v>
      </c>
      <c r="H1518" s="1" t="s">
        <v>9777</v>
      </c>
      <c r="I1518" s="1" t="s">
        <v>11381</v>
      </c>
      <c r="J1518" s="1"/>
      <c r="K1518" s="1" t="s">
        <v>26890</v>
      </c>
      <c r="L1518" s="1" t="s">
        <v>1516</v>
      </c>
      <c r="M1518" s="1" t="s">
        <v>13043</v>
      </c>
      <c r="N1518" s="1" t="s">
        <v>13199</v>
      </c>
      <c r="O1518" s="1" t="s">
        <v>1516</v>
      </c>
      <c r="P1518" s="1" t="s">
        <v>26931</v>
      </c>
      <c r="Q1518" s="1" t="s">
        <v>27792</v>
      </c>
      <c r="R1518" s="1" t="s">
        <v>14447</v>
      </c>
      <c r="S1518" s="1" t="s">
        <v>1516</v>
      </c>
      <c r="T1518" s="1"/>
      <c r="U1518" s="1"/>
      <c r="V1518" s="1" t="s">
        <v>14455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6538</v>
      </c>
      <c r="G1519" s="1" t="s">
        <v>8180</v>
      </c>
      <c r="H1519" s="1" t="s">
        <v>9778</v>
      </c>
      <c r="I1519" s="1" t="s">
        <v>11382</v>
      </c>
      <c r="J1519" s="1"/>
      <c r="K1519" s="1" t="s">
        <v>26890</v>
      </c>
      <c r="L1519" s="1" t="s">
        <v>1517</v>
      </c>
      <c r="M1519" s="1" t="s">
        <v>13044</v>
      </c>
      <c r="N1519" s="1" t="s">
        <v>13199</v>
      </c>
      <c r="O1519" s="1" t="s">
        <v>1517</v>
      </c>
      <c r="P1519" s="1" t="s">
        <v>26931</v>
      </c>
      <c r="Q1519" s="1" t="s">
        <v>27793</v>
      </c>
      <c r="R1519" s="1" t="s">
        <v>14447</v>
      </c>
      <c r="S1519" s="1" t="s">
        <v>1517</v>
      </c>
      <c r="T1519" s="1"/>
      <c r="U1519" s="1"/>
      <c r="V1519" s="1" t="s">
        <v>14455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6539</v>
      </c>
      <c r="G1520" s="1" t="s">
        <v>8181</v>
      </c>
      <c r="H1520" s="1" t="s">
        <v>9779</v>
      </c>
      <c r="I1520" s="1" t="s">
        <v>11383</v>
      </c>
      <c r="J1520" s="1"/>
      <c r="K1520" s="1" t="s">
        <v>26890</v>
      </c>
      <c r="L1520" s="1" t="s">
        <v>1518</v>
      </c>
      <c r="M1520" s="1" t="s">
        <v>13045</v>
      </c>
      <c r="N1520" s="1" t="s">
        <v>13199</v>
      </c>
      <c r="O1520" s="1" t="s">
        <v>1518</v>
      </c>
      <c r="P1520" s="1" t="s">
        <v>26931</v>
      </c>
      <c r="Q1520" s="1" t="s">
        <v>27794</v>
      </c>
      <c r="R1520" s="1" t="s">
        <v>14447</v>
      </c>
      <c r="S1520" s="1" t="s">
        <v>1518</v>
      </c>
      <c r="T1520" s="1"/>
      <c r="U1520" s="1"/>
      <c r="V1520" s="1" t="s">
        <v>14455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6540</v>
      </c>
      <c r="G1521" s="1" t="s">
        <v>8182</v>
      </c>
      <c r="H1521" s="1" t="s">
        <v>9780</v>
      </c>
      <c r="I1521" s="1" t="s">
        <v>11384</v>
      </c>
      <c r="J1521" s="1"/>
      <c r="K1521" s="1" t="s">
        <v>26890</v>
      </c>
      <c r="L1521" s="1" t="s">
        <v>1519</v>
      </c>
      <c r="M1521" s="1" t="s">
        <v>13046</v>
      </c>
      <c r="N1521" s="1" t="s">
        <v>13199</v>
      </c>
      <c r="O1521" s="1" t="s">
        <v>1519</v>
      </c>
      <c r="P1521" s="1" t="s">
        <v>26931</v>
      </c>
      <c r="Q1521" s="1" t="s">
        <v>27795</v>
      </c>
      <c r="R1521" s="1" t="s">
        <v>14447</v>
      </c>
      <c r="S1521" s="1" t="s">
        <v>1519</v>
      </c>
      <c r="T1521" s="1"/>
      <c r="U1521" s="1"/>
      <c r="V1521" s="1" t="s">
        <v>14455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6541</v>
      </c>
      <c r="G1522" s="1" t="s">
        <v>8183</v>
      </c>
      <c r="H1522" s="1" t="s">
        <v>9781</v>
      </c>
      <c r="I1522" s="1" t="s">
        <v>10292</v>
      </c>
      <c r="J1522" s="1"/>
      <c r="K1522" s="1" t="s">
        <v>26890</v>
      </c>
      <c r="L1522" s="1" t="s">
        <v>1520</v>
      </c>
      <c r="M1522" s="1" t="s">
        <v>13047</v>
      </c>
      <c r="N1522" s="1" t="s">
        <v>13199</v>
      </c>
      <c r="O1522" s="1" t="s">
        <v>1520</v>
      </c>
      <c r="P1522" s="1" t="s">
        <v>26931</v>
      </c>
      <c r="Q1522" s="1" t="s">
        <v>27796</v>
      </c>
      <c r="R1522" s="1" t="s">
        <v>14447</v>
      </c>
      <c r="S1522" s="1" t="s">
        <v>1520</v>
      </c>
      <c r="T1522" s="1"/>
      <c r="U1522" s="1"/>
      <c r="V1522" s="1" t="s">
        <v>14455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4907</v>
      </c>
      <c r="G1523" s="1" t="s">
        <v>8184</v>
      </c>
      <c r="H1523" s="1" t="s">
        <v>9782</v>
      </c>
      <c r="I1523" s="1" t="s">
        <v>11385</v>
      </c>
      <c r="J1523" s="1"/>
      <c r="K1523" s="1" t="s">
        <v>26890</v>
      </c>
      <c r="L1523" s="1" t="s">
        <v>1521</v>
      </c>
      <c r="M1523" s="1" t="s">
        <v>13048</v>
      </c>
      <c r="N1523" s="1" t="s">
        <v>13199</v>
      </c>
      <c r="O1523" s="1" t="s">
        <v>1521</v>
      </c>
      <c r="P1523" s="1" t="s">
        <v>26931</v>
      </c>
      <c r="Q1523" s="1" t="s">
        <v>27797</v>
      </c>
      <c r="R1523" s="1" t="s">
        <v>14447</v>
      </c>
      <c r="S1523" s="1" t="s">
        <v>1521</v>
      </c>
      <c r="T1523" s="1"/>
      <c r="U1523" s="1"/>
      <c r="V1523" s="1" t="s">
        <v>14455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6542</v>
      </c>
      <c r="G1524" s="1" t="s">
        <v>8185</v>
      </c>
      <c r="H1524" s="1" t="s">
        <v>9783</v>
      </c>
      <c r="I1524" s="1" t="s">
        <v>11386</v>
      </c>
      <c r="J1524" s="1"/>
      <c r="K1524" s="1" t="s">
        <v>26890</v>
      </c>
      <c r="L1524" s="1" t="s">
        <v>1522</v>
      </c>
      <c r="M1524" s="1" t="s">
        <v>13049</v>
      </c>
      <c r="N1524" s="1" t="s">
        <v>13199</v>
      </c>
      <c r="O1524" s="1" t="s">
        <v>1522</v>
      </c>
      <c r="P1524" s="1" t="s">
        <v>26931</v>
      </c>
      <c r="Q1524" s="1" t="s">
        <v>27798</v>
      </c>
      <c r="R1524" s="1" t="s">
        <v>14447</v>
      </c>
      <c r="S1524" s="1" t="s">
        <v>1522</v>
      </c>
      <c r="T1524" s="1"/>
      <c r="U1524" s="1"/>
      <c r="V1524" s="1" t="s">
        <v>14455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6543</v>
      </c>
      <c r="G1525" s="1" t="s">
        <v>8186</v>
      </c>
      <c r="H1525" s="1" t="s">
        <v>9784</v>
      </c>
      <c r="I1525" s="1" t="s">
        <v>11387</v>
      </c>
      <c r="J1525" s="1"/>
      <c r="K1525" s="1" t="s">
        <v>26890</v>
      </c>
      <c r="L1525" s="1" t="s">
        <v>1523</v>
      </c>
      <c r="M1525" s="1" t="s">
        <v>13050</v>
      </c>
      <c r="N1525" s="1" t="s">
        <v>13199</v>
      </c>
      <c r="O1525" s="1" t="s">
        <v>1523</v>
      </c>
      <c r="P1525" s="1" t="s">
        <v>26931</v>
      </c>
      <c r="Q1525" s="1" t="s">
        <v>27799</v>
      </c>
      <c r="R1525" s="1" t="s">
        <v>14447</v>
      </c>
      <c r="S1525" s="1" t="s">
        <v>1523</v>
      </c>
      <c r="T1525" s="1"/>
      <c r="U1525" s="1"/>
      <c r="V1525" s="1" t="s">
        <v>14455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6544</v>
      </c>
      <c r="G1526" s="1" t="s">
        <v>8187</v>
      </c>
      <c r="H1526" s="1" t="s">
        <v>9785</v>
      </c>
      <c r="I1526" s="1" t="s">
        <v>11388</v>
      </c>
      <c r="J1526" s="1"/>
      <c r="K1526" s="1" t="s">
        <v>26890</v>
      </c>
      <c r="L1526" s="1" t="s">
        <v>1524</v>
      </c>
      <c r="M1526" s="1" t="s">
        <v>13051</v>
      </c>
      <c r="N1526" s="1" t="s">
        <v>13199</v>
      </c>
      <c r="O1526" s="1" t="s">
        <v>1524</v>
      </c>
      <c r="P1526" s="1" t="s">
        <v>26931</v>
      </c>
      <c r="Q1526" s="1" t="s">
        <v>27800</v>
      </c>
      <c r="R1526" s="1" t="s">
        <v>14447</v>
      </c>
      <c r="S1526" s="1" t="s">
        <v>1524</v>
      </c>
      <c r="T1526" s="1"/>
      <c r="U1526" s="1"/>
      <c r="V1526" s="1" t="s">
        <v>14455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6545</v>
      </c>
      <c r="G1527" s="1" t="s">
        <v>4911</v>
      </c>
      <c r="H1527" s="1" t="s">
        <v>9786</v>
      </c>
      <c r="I1527" s="1" t="s">
        <v>11389</v>
      </c>
      <c r="J1527" s="1"/>
      <c r="K1527" s="1" t="s">
        <v>26890</v>
      </c>
      <c r="L1527" s="1" t="s">
        <v>1525</v>
      </c>
      <c r="M1527" s="1" t="s">
        <v>13052</v>
      </c>
      <c r="N1527" s="1" t="s">
        <v>13199</v>
      </c>
      <c r="O1527" s="1" t="s">
        <v>1525</v>
      </c>
      <c r="P1527" s="1" t="s">
        <v>26932</v>
      </c>
      <c r="Q1527" s="1" t="s">
        <v>26932</v>
      </c>
      <c r="R1527" s="1" t="s">
        <v>14447</v>
      </c>
      <c r="S1527" s="1" t="s">
        <v>1525</v>
      </c>
      <c r="T1527" s="1"/>
      <c r="U1527" s="1" t="s">
        <v>27967</v>
      </c>
      <c r="V1527" s="1" t="s">
        <v>14455</v>
      </c>
      <c r="W1527" s="1" t="s">
        <v>1525</v>
      </c>
      <c r="X1527" s="1" t="s">
        <v>27976</v>
      </c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6546</v>
      </c>
      <c r="G1528" s="1" t="s">
        <v>8188</v>
      </c>
      <c r="H1528" s="1" t="s">
        <v>9787</v>
      </c>
      <c r="I1528" s="1" t="s">
        <v>11390</v>
      </c>
      <c r="J1528" s="1"/>
      <c r="K1528" s="1" t="s">
        <v>26890</v>
      </c>
      <c r="L1528" s="1" t="s">
        <v>1526</v>
      </c>
      <c r="M1528" s="1" t="s">
        <v>13053</v>
      </c>
      <c r="N1528" s="1" t="s">
        <v>13199</v>
      </c>
      <c r="O1528" s="1" t="s">
        <v>1526</v>
      </c>
      <c r="P1528" s="1" t="s">
        <v>26932</v>
      </c>
      <c r="Q1528" s="1" t="s">
        <v>26932</v>
      </c>
      <c r="R1528" s="1" t="s">
        <v>14447</v>
      </c>
      <c r="S1528" s="1" t="s">
        <v>1526</v>
      </c>
      <c r="T1528" s="1"/>
      <c r="U1528" s="1"/>
      <c r="V1528" s="1" t="s">
        <v>14455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6547</v>
      </c>
      <c r="G1529" s="1" t="s">
        <v>8189</v>
      </c>
      <c r="H1529" s="1" t="s">
        <v>9788</v>
      </c>
      <c r="I1529" s="1" t="s">
        <v>11391</v>
      </c>
      <c r="J1529" s="1"/>
      <c r="K1529" s="1" t="s">
        <v>26890</v>
      </c>
      <c r="L1529" s="1" t="s">
        <v>1527</v>
      </c>
      <c r="M1529" s="1" t="s">
        <v>13054</v>
      </c>
      <c r="N1529" s="1" t="s">
        <v>13199</v>
      </c>
      <c r="O1529" s="1" t="s">
        <v>1527</v>
      </c>
      <c r="P1529" s="1" t="s">
        <v>26932</v>
      </c>
      <c r="Q1529" s="1" t="s">
        <v>26932</v>
      </c>
      <c r="R1529" s="1" t="s">
        <v>14447</v>
      </c>
      <c r="S1529" s="1" t="s">
        <v>1527</v>
      </c>
      <c r="T1529" s="1"/>
      <c r="U1529" s="1"/>
      <c r="V1529" s="1" t="s">
        <v>14455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6548</v>
      </c>
      <c r="G1530" s="1" t="s">
        <v>8190</v>
      </c>
      <c r="H1530" s="1" t="s">
        <v>9789</v>
      </c>
      <c r="I1530" s="1" t="s">
        <v>11392</v>
      </c>
      <c r="J1530" s="1"/>
      <c r="K1530" s="1" t="s">
        <v>26890</v>
      </c>
      <c r="L1530" s="1" t="s">
        <v>1528</v>
      </c>
      <c r="M1530" s="1" t="s">
        <v>13055</v>
      </c>
      <c r="N1530" s="1" t="s">
        <v>13199</v>
      </c>
      <c r="O1530" s="1" t="s">
        <v>1528</v>
      </c>
      <c r="P1530" s="1" t="s">
        <v>26932</v>
      </c>
      <c r="Q1530" s="1" t="s">
        <v>26932</v>
      </c>
      <c r="R1530" s="1" t="s">
        <v>14447</v>
      </c>
      <c r="S1530" s="1" t="s">
        <v>1528</v>
      </c>
      <c r="T1530" s="1"/>
      <c r="U1530" s="1"/>
      <c r="V1530" s="1" t="s">
        <v>14455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6549</v>
      </c>
      <c r="G1531" s="1" t="s">
        <v>8191</v>
      </c>
      <c r="H1531" s="1" t="s">
        <v>9790</v>
      </c>
      <c r="I1531" s="1" t="s">
        <v>11393</v>
      </c>
      <c r="J1531" s="1"/>
      <c r="K1531" s="1" t="s">
        <v>26890</v>
      </c>
      <c r="L1531" s="1" t="s">
        <v>1529</v>
      </c>
      <c r="M1531" s="1" t="s">
        <v>13056</v>
      </c>
      <c r="N1531" s="1" t="s">
        <v>13199</v>
      </c>
      <c r="O1531" s="1" t="s">
        <v>1529</v>
      </c>
      <c r="P1531" s="1" t="s">
        <v>26932</v>
      </c>
      <c r="Q1531" s="1" t="s">
        <v>26932</v>
      </c>
      <c r="R1531" s="1" t="s">
        <v>14447</v>
      </c>
      <c r="S1531" s="1" t="s">
        <v>1529</v>
      </c>
      <c r="T1531" s="1"/>
      <c r="U1531" s="1"/>
      <c r="V1531" s="1" t="s">
        <v>14455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6550</v>
      </c>
      <c r="G1532" s="1" t="s">
        <v>8192</v>
      </c>
      <c r="H1532" s="1" t="s">
        <v>9791</v>
      </c>
      <c r="I1532" s="1" t="s">
        <v>11394</v>
      </c>
      <c r="J1532" s="1"/>
      <c r="K1532" s="1" t="s">
        <v>26890</v>
      </c>
      <c r="L1532" s="1" t="s">
        <v>1530</v>
      </c>
      <c r="M1532" s="1" t="s">
        <v>13057</v>
      </c>
      <c r="N1532" s="1" t="s">
        <v>13199</v>
      </c>
      <c r="O1532" s="1" t="s">
        <v>1530</v>
      </c>
      <c r="P1532" s="1" t="s">
        <v>26932</v>
      </c>
      <c r="Q1532" s="1" t="s">
        <v>26932</v>
      </c>
      <c r="R1532" s="1" t="s">
        <v>14447</v>
      </c>
      <c r="S1532" s="1" t="s">
        <v>1530</v>
      </c>
      <c r="T1532" s="1"/>
      <c r="U1532" s="1"/>
      <c r="V1532" s="1" t="s">
        <v>14455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6551</v>
      </c>
      <c r="G1533" s="1" t="s">
        <v>8193</v>
      </c>
      <c r="H1533" s="1" t="s">
        <v>9792</v>
      </c>
      <c r="I1533" s="1" t="s">
        <v>11395</v>
      </c>
      <c r="J1533" s="1"/>
      <c r="K1533" s="1" t="s">
        <v>26890</v>
      </c>
      <c r="L1533" s="1" t="s">
        <v>1531</v>
      </c>
      <c r="M1533" s="1" t="s">
        <v>13058</v>
      </c>
      <c r="N1533" s="1" t="s">
        <v>13199</v>
      </c>
      <c r="O1533" s="1" t="s">
        <v>1531</v>
      </c>
      <c r="P1533" s="1" t="s">
        <v>26932</v>
      </c>
      <c r="Q1533" s="1" t="s">
        <v>26932</v>
      </c>
      <c r="R1533" s="1" t="s">
        <v>14447</v>
      </c>
      <c r="S1533" s="1" t="s">
        <v>1531</v>
      </c>
      <c r="T1533" s="1"/>
      <c r="U1533" s="1"/>
      <c r="V1533" s="1" t="s">
        <v>14455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6552</v>
      </c>
      <c r="G1534" s="1" t="s">
        <v>8194</v>
      </c>
      <c r="H1534" s="1" t="s">
        <v>9793</v>
      </c>
      <c r="I1534" s="1" t="s">
        <v>11396</v>
      </c>
      <c r="J1534" s="1"/>
      <c r="K1534" s="1" t="s">
        <v>26890</v>
      </c>
      <c r="L1534" s="1" t="s">
        <v>1532</v>
      </c>
      <c r="M1534" s="1" t="s">
        <v>13059</v>
      </c>
      <c r="N1534" s="1" t="s">
        <v>13199</v>
      </c>
      <c r="O1534" s="1" t="s">
        <v>1532</v>
      </c>
      <c r="P1534" s="1" t="s">
        <v>26932</v>
      </c>
      <c r="Q1534" s="1" t="s">
        <v>26932</v>
      </c>
      <c r="R1534" s="1" t="s">
        <v>14447</v>
      </c>
      <c r="S1534" s="1" t="s">
        <v>1532</v>
      </c>
      <c r="T1534" s="1"/>
      <c r="U1534" s="1"/>
      <c r="V1534" s="1" t="s">
        <v>14455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6553</v>
      </c>
      <c r="G1535" s="1" t="s">
        <v>8195</v>
      </c>
      <c r="H1535" s="1" t="s">
        <v>9762</v>
      </c>
      <c r="I1535" s="1" t="s">
        <v>11397</v>
      </c>
      <c r="J1535" s="1"/>
      <c r="K1535" s="1" t="s">
        <v>26890</v>
      </c>
      <c r="L1535" s="1" t="s">
        <v>1533</v>
      </c>
      <c r="M1535" s="1" t="s">
        <v>13060</v>
      </c>
      <c r="N1535" s="1" t="s">
        <v>13199</v>
      </c>
      <c r="O1535" s="1" t="s">
        <v>1533</v>
      </c>
      <c r="P1535" s="1" t="s">
        <v>26932</v>
      </c>
      <c r="Q1535" s="1" t="s">
        <v>26932</v>
      </c>
      <c r="R1535" s="1" t="s">
        <v>14447</v>
      </c>
      <c r="S1535" s="1" t="s">
        <v>1533</v>
      </c>
      <c r="T1535" s="1"/>
      <c r="U1535" s="1"/>
      <c r="V1535" s="1" t="s">
        <v>14455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6554</v>
      </c>
      <c r="G1536" s="1" t="s">
        <v>8196</v>
      </c>
      <c r="H1536" s="1" t="s">
        <v>9794</v>
      </c>
      <c r="I1536" s="1" t="s">
        <v>11398</v>
      </c>
      <c r="J1536" s="1"/>
      <c r="K1536" s="1" t="s">
        <v>26890</v>
      </c>
      <c r="L1536" s="1" t="s">
        <v>1534</v>
      </c>
      <c r="M1536" s="1" t="s">
        <v>13061</v>
      </c>
      <c r="N1536" s="1" t="s">
        <v>13199</v>
      </c>
      <c r="O1536" s="1" t="s">
        <v>1534</v>
      </c>
      <c r="P1536" s="1" t="s">
        <v>26932</v>
      </c>
      <c r="Q1536" s="1" t="s">
        <v>26932</v>
      </c>
      <c r="R1536" s="1" t="s">
        <v>14447</v>
      </c>
      <c r="S1536" s="1" t="s">
        <v>1534</v>
      </c>
      <c r="T1536" s="1"/>
      <c r="U1536" s="1"/>
      <c r="V1536" s="1" t="s">
        <v>14455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6555</v>
      </c>
      <c r="G1537" s="1" t="s">
        <v>8197</v>
      </c>
      <c r="H1537" s="1" t="s">
        <v>9795</v>
      </c>
      <c r="I1537" s="1" t="s">
        <v>11399</v>
      </c>
      <c r="J1537" s="1"/>
      <c r="K1537" s="1" t="s">
        <v>26890</v>
      </c>
      <c r="L1537" s="1" t="s">
        <v>1535</v>
      </c>
      <c r="M1537" s="1" t="s">
        <v>13062</v>
      </c>
      <c r="N1537" s="1" t="s">
        <v>13199</v>
      </c>
      <c r="O1537" s="1" t="s">
        <v>1535</v>
      </c>
      <c r="P1537" s="1" t="s">
        <v>26932</v>
      </c>
      <c r="Q1537" s="1" t="s">
        <v>26932</v>
      </c>
      <c r="R1537" s="1" t="s">
        <v>14447</v>
      </c>
      <c r="S1537" s="1" t="s">
        <v>1535</v>
      </c>
      <c r="T1537" s="1"/>
      <c r="U1537" s="1"/>
      <c r="V1537" s="1" t="s">
        <v>14455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6556</v>
      </c>
      <c r="G1538" s="1" t="s">
        <v>8198</v>
      </c>
      <c r="H1538" s="1" t="s">
        <v>9796</v>
      </c>
      <c r="I1538" s="1" t="s">
        <v>11400</v>
      </c>
      <c r="J1538" s="1"/>
      <c r="K1538" s="1" t="s">
        <v>26890</v>
      </c>
      <c r="L1538" s="1" t="s">
        <v>1536</v>
      </c>
      <c r="M1538" s="1" t="s">
        <v>13063</v>
      </c>
      <c r="N1538" s="1" t="s">
        <v>13199</v>
      </c>
      <c r="O1538" s="1" t="s">
        <v>1536</v>
      </c>
      <c r="P1538" s="1" t="s">
        <v>26932</v>
      </c>
      <c r="Q1538" s="1" t="s">
        <v>26932</v>
      </c>
      <c r="R1538" s="1" t="s">
        <v>14447</v>
      </c>
      <c r="S1538" s="1" t="s">
        <v>1536</v>
      </c>
      <c r="T1538" s="1"/>
      <c r="U1538" s="1"/>
      <c r="V1538" s="1" t="s">
        <v>14455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6557</v>
      </c>
      <c r="G1539" s="1" t="s">
        <v>8199</v>
      </c>
      <c r="H1539" s="1" t="s">
        <v>9797</v>
      </c>
      <c r="I1539" s="1" t="s">
        <v>11401</v>
      </c>
      <c r="J1539" s="1"/>
      <c r="K1539" s="1" t="s">
        <v>26890</v>
      </c>
      <c r="L1539" s="1" t="s">
        <v>1537</v>
      </c>
      <c r="M1539" s="1" t="s">
        <v>13064</v>
      </c>
      <c r="N1539" s="1" t="s">
        <v>13199</v>
      </c>
      <c r="O1539" s="1" t="s">
        <v>1537</v>
      </c>
      <c r="P1539" s="1" t="s">
        <v>26933</v>
      </c>
      <c r="Q1539" s="1" t="s">
        <v>27801</v>
      </c>
      <c r="R1539" s="1" t="s">
        <v>14447</v>
      </c>
      <c r="S1539" s="1" t="s">
        <v>1537</v>
      </c>
      <c r="T1539" s="1" t="s">
        <v>27945</v>
      </c>
      <c r="U1539" s="1"/>
      <c r="V1539" s="1" t="s">
        <v>14455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6558</v>
      </c>
      <c r="G1540" s="1" t="s">
        <v>8200</v>
      </c>
      <c r="H1540" s="1" t="s">
        <v>9798</v>
      </c>
      <c r="I1540" s="1" t="s">
        <v>11402</v>
      </c>
      <c r="J1540" s="1"/>
      <c r="K1540" s="1" t="s">
        <v>26890</v>
      </c>
      <c r="L1540" s="1" t="s">
        <v>1538</v>
      </c>
      <c r="M1540" s="1" t="s">
        <v>13065</v>
      </c>
      <c r="N1540" s="1" t="s">
        <v>13199</v>
      </c>
      <c r="O1540" s="1" t="s">
        <v>1538</v>
      </c>
      <c r="P1540" s="1" t="s">
        <v>26933</v>
      </c>
      <c r="Q1540" s="1" t="s">
        <v>27802</v>
      </c>
      <c r="R1540" s="1" t="s">
        <v>14447</v>
      </c>
      <c r="S1540" s="1" t="s">
        <v>1538</v>
      </c>
      <c r="T1540" s="1"/>
      <c r="U1540" s="1"/>
      <c r="V1540" s="1" t="s">
        <v>14455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6559</v>
      </c>
      <c r="G1541" s="1" t="s">
        <v>8201</v>
      </c>
      <c r="H1541" s="1" t="s">
        <v>9799</v>
      </c>
      <c r="I1541" s="1" t="s">
        <v>11403</v>
      </c>
      <c r="J1541" s="1"/>
      <c r="K1541" s="1" t="s">
        <v>26890</v>
      </c>
      <c r="L1541" s="1" t="s">
        <v>1539</v>
      </c>
      <c r="M1541" s="1" t="s">
        <v>13066</v>
      </c>
      <c r="N1541" s="1" t="s">
        <v>13199</v>
      </c>
      <c r="O1541" s="1" t="s">
        <v>1539</v>
      </c>
      <c r="P1541" s="1" t="s">
        <v>26933</v>
      </c>
      <c r="Q1541" s="1" t="s">
        <v>27803</v>
      </c>
      <c r="R1541" s="1" t="s">
        <v>14447</v>
      </c>
      <c r="S1541" s="1" t="s">
        <v>1539</v>
      </c>
      <c r="T1541" s="1"/>
      <c r="U1541" s="1"/>
      <c r="V1541" s="1" t="s">
        <v>14455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6560</v>
      </c>
      <c r="G1542" s="1" t="s">
        <v>8202</v>
      </c>
      <c r="H1542" s="1" t="s">
        <v>9800</v>
      </c>
      <c r="I1542" s="1" t="s">
        <v>11404</v>
      </c>
      <c r="J1542" s="1"/>
      <c r="K1542" s="1" t="s">
        <v>26890</v>
      </c>
      <c r="L1542" s="1" t="s">
        <v>1540</v>
      </c>
      <c r="M1542" s="1" t="s">
        <v>13067</v>
      </c>
      <c r="N1542" s="1" t="s">
        <v>13199</v>
      </c>
      <c r="O1542" s="1" t="s">
        <v>1540</v>
      </c>
      <c r="P1542" s="1" t="s">
        <v>26933</v>
      </c>
      <c r="Q1542" s="1" t="s">
        <v>27804</v>
      </c>
      <c r="R1542" s="1" t="s">
        <v>14447</v>
      </c>
      <c r="S1542" s="1" t="s">
        <v>1540</v>
      </c>
      <c r="T1542" s="1"/>
      <c r="U1542" s="1"/>
      <c r="V1542" s="1" t="s">
        <v>14455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6561</v>
      </c>
      <c r="G1543" s="1" t="s">
        <v>8203</v>
      </c>
      <c r="H1543" s="1" t="s">
        <v>9801</v>
      </c>
      <c r="I1543" s="1" t="s">
        <v>11405</v>
      </c>
      <c r="J1543" s="1"/>
      <c r="K1543" s="1" t="s">
        <v>26890</v>
      </c>
      <c r="L1543" s="1" t="s">
        <v>1541</v>
      </c>
      <c r="M1543" s="1" t="s">
        <v>13068</v>
      </c>
      <c r="N1543" s="1" t="s">
        <v>13199</v>
      </c>
      <c r="O1543" s="1" t="s">
        <v>1541</v>
      </c>
      <c r="P1543" s="1" t="s">
        <v>26933</v>
      </c>
      <c r="Q1543" s="1" t="s">
        <v>27805</v>
      </c>
      <c r="R1543" s="1" t="s">
        <v>14447</v>
      </c>
      <c r="S1543" s="1" t="s">
        <v>1541</v>
      </c>
      <c r="T1543" s="1"/>
      <c r="U1543" s="1"/>
      <c r="V1543" s="1" t="s">
        <v>14455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6562</v>
      </c>
      <c r="G1544" s="1" t="s">
        <v>8204</v>
      </c>
      <c r="H1544" s="1" t="s">
        <v>9802</v>
      </c>
      <c r="I1544" s="1" t="s">
        <v>10187</v>
      </c>
      <c r="J1544" s="1"/>
      <c r="K1544" s="1" t="s">
        <v>26890</v>
      </c>
      <c r="L1544" s="1" t="s">
        <v>1542</v>
      </c>
      <c r="M1544" s="1" t="s">
        <v>13069</v>
      </c>
      <c r="N1544" s="1" t="s">
        <v>13199</v>
      </c>
      <c r="O1544" s="1" t="s">
        <v>1542</v>
      </c>
      <c r="P1544" s="1" t="s">
        <v>26933</v>
      </c>
      <c r="Q1544" s="1" t="s">
        <v>27806</v>
      </c>
      <c r="R1544" s="1" t="s">
        <v>14447</v>
      </c>
      <c r="S1544" s="1" t="s">
        <v>1542</v>
      </c>
      <c r="T1544" s="1"/>
      <c r="U1544" s="1"/>
      <c r="V1544" s="1" t="s">
        <v>14455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6563</v>
      </c>
      <c r="G1545" s="1" t="s">
        <v>8205</v>
      </c>
      <c r="H1545" s="1" t="s">
        <v>9803</v>
      </c>
      <c r="I1545" s="1" t="s">
        <v>11406</v>
      </c>
      <c r="J1545" s="1"/>
      <c r="K1545" s="1" t="s">
        <v>26890</v>
      </c>
      <c r="L1545" s="1" t="s">
        <v>1543</v>
      </c>
      <c r="M1545" s="1" t="s">
        <v>13070</v>
      </c>
      <c r="N1545" s="1" t="s">
        <v>13199</v>
      </c>
      <c r="O1545" s="1" t="s">
        <v>1543</v>
      </c>
      <c r="P1545" s="1" t="s">
        <v>26933</v>
      </c>
      <c r="Q1545" s="1" t="s">
        <v>27807</v>
      </c>
      <c r="R1545" s="1" t="s">
        <v>14447</v>
      </c>
      <c r="S1545" s="1" t="s">
        <v>1543</v>
      </c>
      <c r="T1545" s="1"/>
      <c r="U1545" s="1"/>
      <c r="V1545" s="1" t="s">
        <v>14455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6564</v>
      </c>
      <c r="G1546" s="1" t="s">
        <v>8206</v>
      </c>
      <c r="H1546" s="1" t="s">
        <v>9804</v>
      </c>
      <c r="I1546" s="1" t="s">
        <v>11407</v>
      </c>
      <c r="J1546" s="1"/>
      <c r="K1546" s="1" t="s">
        <v>26890</v>
      </c>
      <c r="L1546" s="1" t="s">
        <v>1544</v>
      </c>
      <c r="M1546" s="1" t="s">
        <v>13071</v>
      </c>
      <c r="N1546" s="1" t="s">
        <v>13199</v>
      </c>
      <c r="O1546" s="1" t="s">
        <v>1544</v>
      </c>
      <c r="P1546" s="1" t="s">
        <v>26933</v>
      </c>
      <c r="Q1546" s="1" t="s">
        <v>27808</v>
      </c>
      <c r="R1546" s="1" t="s">
        <v>14447</v>
      </c>
      <c r="S1546" s="1" t="s">
        <v>1544</v>
      </c>
      <c r="T1546" s="1"/>
      <c r="U1546" s="1"/>
      <c r="V1546" s="1" t="s">
        <v>14455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6565</v>
      </c>
      <c r="G1547" s="1" t="s">
        <v>8207</v>
      </c>
      <c r="H1547" s="1" t="s">
        <v>9805</v>
      </c>
      <c r="I1547" s="1" t="s">
        <v>10510</v>
      </c>
      <c r="J1547" s="1"/>
      <c r="K1547" s="1" t="s">
        <v>26890</v>
      </c>
      <c r="L1547" s="1" t="s">
        <v>1545</v>
      </c>
      <c r="M1547" s="1" t="s">
        <v>13072</v>
      </c>
      <c r="N1547" s="1" t="s">
        <v>13199</v>
      </c>
      <c r="O1547" s="1" t="s">
        <v>1545</v>
      </c>
      <c r="P1547" s="1" t="s">
        <v>26933</v>
      </c>
      <c r="Q1547" s="1" t="s">
        <v>27809</v>
      </c>
      <c r="R1547" s="1" t="s">
        <v>14447</v>
      </c>
      <c r="S1547" s="1" t="s">
        <v>1545</v>
      </c>
      <c r="T1547" s="1"/>
      <c r="U1547" s="1"/>
      <c r="V1547" s="1" t="s">
        <v>14455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6566</v>
      </c>
      <c r="G1548" s="1" t="s">
        <v>8208</v>
      </c>
      <c r="H1548" s="1" t="s">
        <v>9806</v>
      </c>
      <c r="I1548" s="1" t="s">
        <v>11408</v>
      </c>
      <c r="J1548" s="1"/>
      <c r="K1548" s="1" t="s">
        <v>26890</v>
      </c>
      <c r="L1548" s="1" t="s">
        <v>1546</v>
      </c>
      <c r="M1548" s="1" t="s">
        <v>13073</v>
      </c>
      <c r="N1548" s="1" t="s">
        <v>13199</v>
      </c>
      <c r="O1548" s="1" t="s">
        <v>1546</v>
      </c>
      <c r="P1548" s="1" t="s">
        <v>26933</v>
      </c>
      <c r="Q1548" s="1" t="s">
        <v>27810</v>
      </c>
      <c r="R1548" s="1" t="s">
        <v>14447</v>
      </c>
      <c r="S1548" s="1" t="s">
        <v>1546</v>
      </c>
      <c r="T1548" s="1"/>
      <c r="U1548" s="1"/>
      <c r="V1548" s="1" t="s">
        <v>14455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6567</v>
      </c>
      <c r="G1549" s="1" t="s">
        <v>8209</v>
      </c>
      <c r="H1549" s="1" t="s">
        <v>9807</v>
      </c>
      <c r="I1549" s="1" t="s">
        <v>11409</v>
      </c>
      <c r="J1549" s="1"/>
      <c r="K1549" s="1" t="s">
        <v>26890</v>
      </c>
      <c r="L1549" s="1" t="s">
        <v>1547</v>
      </c>
      <c r="M1549" s="1" t="s">
        <v>13074</v>
      </c>
      <c r="N1549" s="1" t="s">
        <v>13199</v>
      </c>
      <c r="O1549" s="1" t="s">
        <v>1547</v>
      </c>
      <c r="P1549" s="1" t="s">
        <v>26933</v>
      </c>
      <c r="Q1549" s="1" t="s">
        <v>27811</v>
      </c>
      <c r="R1549" s="1" t="s">
        <v>14447</v>
      </c>
      <c r="S1549" s="1" t="s">
        <v>1547</v>
      </c>
      <c r="T1549" s="1"/>
      <c r="U1549" s="1"/>
      <c r="V1549" s="1" t="s">
        <v>14455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6568</v>
      </c>
      <c r="G1550" s="1" t="s">
        <v>8210</v>
      </c>
      <c r="H1550" s="1" t="s">
        <v>9808</v>
      </c>
      <c r="I1550" s="1" t="s">
        <v>11410</v>
      </c>
      <c r="J1550" s="1"/>
      <c r="K1550" s="1" t="s">
        <v>26890</v>
      </c>
      <c r="L1550" s="1" t="s">
        <v>1548</v>
      </c>
      <c r="M1550" s="1" t="s">
        <v>13075</v>
      </c>
      <c r="N1550" s="1" t="s">
        <v>13199</v>
      </c>
      <c r="O1550" s="1" t="s">
        <v>1548</v>
      </c>
      <c r="P1550" s="1" t="s">
        <v>26933</v>
      </c>
      <c r="Q1550" s="1" t="s">
        <v>27812</v>
      </c>
      <c r="R1550" s="1" t="s">
        <v>14447</v>
      </c>
      <c r="S1550" s="1" t="s">
        <v>1548</v>
      </c>
      <c r="T1550" s="1"/>
      <c r="U1550" s="1"/>
      <c r="V1550" s="1" t="s">
        <v>14455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6569</v>
      </c>
      <c r="G1551" s="1" t="s">
        <v>8211</v>
      </c>
      <c r="H1551" s="1" t="s">
        <v>9809</v>
      </c>
      <c r="I1551" s="1" t="s">
        <v>11411</v>
      </c>
      <c r="J1551" s="1"/>
      <c r="K1551" s="1" t="s">
        <v>26890</v>
      </c>
      <c r="L1551" s="1" t="s">
        <v>1549</v>
      </c>
      <c r="M1551" s="1" t="s">
        <v>13076</v>
      </c>
      <c r="N1551" s="1" t="s">
        <v>13199</v>
      </c>
      <c r="O1551" s="1" t="s">
        <v>1549</v>
      </c>
      <c r="P1551" s="1" t="s">
        <v>26933</v>
      </c>
      <c r="Q1551" s="1" t="s">
        <v>27813</v>
      </c>
      <c r="R1551" s="1" t="s">
        <v>14447</v>
      </c>
      <c r="S1551" s="1" t="s">
        <v>1549</v>
      </c>
      <c r="T1551" s="1"/>
      <c r="U1551" s="1"/>
      <c r="V1551" s="1" t="s">
        <v>14455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6570</v>
      </c>
      <c r="G1552" s="1" t="s">
        <v>8212</v>
      </c>
      <c r="H1552" s="1" t="s">
        <v>9810</v>
      </c>
      <c r="I1552" s="1" t="s">
        <v>11412</v>
      </c>
      <c r="J1552" s="1"/>
      <c r="K1552" s="1" t="s">
        <v>26890</v>
      </c>
      <c r="L1552" s="1" t="s">
        <v>1550</v>
      </c>
      <c r="M1552" s="1" t="s">
        <v>13077</v>
      </c>
      <c r="N1552" s="1" t="s">
        <v>13199</v>
      </c>
      <c r="O1552" s="1" t="s">
        <v>1550</v>
      </c>
      <c r="P1552" s="1" t="s">
        <v>26933</v>
      </c>
      <c r="Q1552" s="1" t="s">
        <v>27814</v>
      </c>
      <c r="R1552" s="1" t="s">
        <v>14447</v>
      </c>
      <c r="S1552" s="1" t="s">
        <v>1550</v>
      </c>
      <c r="T1552" s="1"/>
      <c r="U1552" s="1"/>
      <c r="V1552" s="1" t="s">
        <v>14455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6571</v>
      </c>
      <c r="G1553" s="1" t="s">
        <v>8213</v>
      </c>
      <c r="H1553" s="1" t="s">
        <v>9811</v>
      </c>
      <c r="I1553" s="1" t="s">
        <v>11413</v>
      </c>
      <c r="J1553" s="1"/>
      <c r="K1553" s="1" t="s">
        <v>26890</v>
      </c>
      <c r="L1553" s="1" t="s">
        <v>1551</v>
      </c>
      <c r="M1553" s="1" t="s">
        <v>13078</v>
      </c>
      <c r="N1553" s="1" t="s">
        <v>13199</v>
      </c>
      <c r="O1553" s="1" t="s">
        <v>1551</v>
      </c>
      <c r="P1553" s="1" t="s">
        <v>26933</v>
      </c>
      <c r="Q1553" s="1" t="s">
        <v>27815</v>
      </c>
      <c r="R1553" s="1" t="s">
        <v>14447</v>
      </c>
      <c r="S1553" s="1" t="s">
        <v>1551</v>
      </c>
      <c r="T1553" s="1"/>
      <c r="U1553" s="1"/>
      <c r="V1553" s="1" t="s">
        <v>14455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6572</v>
      </c>
      <c r="G1554" s="1" t="s">
        <v>8214</v>
      </c>
      <c r="H1554" s="1" t="s">
        <v>9812</v>
      </c>
      <c r="I1554" s="1" t="s">
        <v>11414</v>
      </c>
      <c r="J1554" s="1"/>
      <c r="K1554" s="1" t="s">
        <v>26890</v>
      </c>
      <c r="L1554" s="1" t="s">
        <v>1552</v>
      </c>
      <c r="M1554" s="1" t="s">
        <v>13079</v>
      </c>
      <c r="N1554" s="1" t="s">
        <v>13199</v>
      </c>
      <c r="O1554" s="1" t="s">
        <v>1552</v>
      </c>
      <c r="P1554" s="1" t="s">
        <v>26933</v>
      </c>
      <c r="Q1554" s="1" t="s">
        <v>27816</v>
      </c>
      <c r="R1554" s="1" t="s">
        <v>14447</v>
      </c>
      <c r="S1554" s="1" t="s">
        <v>1552</v>
      </c>
      <c r="T1554" s="1"/>
      <c r="U1554" s="1"/>
      <c r="V1554" s="1" t="s">
        <v>14455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6573</v>
      </c>
      <c r="G1555" s="1" t="s">
        <v>8215</v>
      </c>
      <c r="H1555" s="1" t="s">
        <v>9813</v>
      </c>
      <c r="I1555" s="1" t="s">
        <v>11159</v>
      </c>
      <c r="J1555" s="1"/>
      <c r="K1555" s="1" t="s">
        <v>26890</v>
      </c>
      <c r="L1555" s="1" t="s">
        <v>1553</v>
      </c>
      <c r="M1555" s="1" t="s">
        <v>13080</v>
      </c>
      <c r="N1555" s="1" t="s">
        <v>13199</v>
      </c>
      <c r="O1555" s="1" t="s">
        <v>1553</v>
      </c>
      <c r="P1555" s="1" t="s">
        <v>26933</v>
      </c>
      <c r="Q1555" s="1" t="s">
        <v>27817</v>
      </c>
      <c r="R1555" s="1" t="s">
        <v>14447</v>
      </c>
      <c r="S1555" s="1" t="s">
        <v>1553</v>
      </c>
      <c r="T1555" s="1"/>
      <c r="U1555" s="1"/>
      <c r="V1555" s="1" t="s">
        <v>14455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6574</v>
      </c>
      <c r="G1556" s="1" t="s">
        <v>8216</v>
      </c>
      <c r="H1556" s="1" t="s">
        <v>9814</v>
      </c>
      <c r="I1556" s="1" t="s">
        <v>11415</v>
      </c>
      <c r="J1556" s="1"/>
      <c r="K1556" s="1" t="s">
        <v>26890</v>
      </c>
      <c r="L1556" s="1" t="s">
        <v>1554</v>
      </c>
      <c r="M1556" s="1" t="s">
        <v>13081</v>
      </c>
      <c r="N1556" s="1" t="s">
        <v>13199</v>
      </c>
      <c r="O1556" s="1" t="s">
        <v>1554</v>
      </c>
      <c r="P1556" s="1" t="s">
        <v>26933</v>
      </c>
      <c r="Q1556" s="1" t="s">
        <v>27818</v>
      </c>
      <c r="R1556" s="1" t="s">
        <v>14447</v>
      </c>
      <c r="S1556" s="1" t="s">
        <v>1554</v>
      </c>
      <c r="T1556" s="1"/>
      <c r="U1556" s="1"/>
      <c r="V1556" s="1" t="s">
        <v>14455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6575</v>
      </c>
      <c r="G1557" s="1" t="s">
        <v>8217</v>
      </c>
      <c r="H1557" s="1" t="s">
        <v>9815</v>
      </c>
      <c r="I1557" s="1" t="s">
        <v>11416</v>
      </c>
      <c r="J1557" s="1"/>
      <c r="K1557" s="1" t="s">
        <v>26890</v>
      </c>
      <c r="L1557" s="1" t="s">
        <v>1555</v>
      </c>
      <c r="M1557" s="1" t="s">
        <v>13082</v>
      </c>
      <c r="N1557" s="1" t="s">
        <v>13199</v>
      </c>
      <c r="O1557" s="1" t="s">
        <v>1555</v>
      </c>
      <c r="P1557" s="1" t="s">
        <v>26933</v>
      </c>
      <c r="Q1557" s="1" t="s">
        <v>27819</v>
      </c>
      <c r="R1557" s="1" t="s">
        <v>14447</v>
      </c>
      <c r="S1557" s="1" t="s">
        <v>1555</v>
      </c>
      <c r="T1557" s="1"/>
      <c r="U1557" s="1"/>
      <c r="V1557" s="1" t="s">
        <v>14455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6576</v>
      </c>
      <c r="G1558" s="1" t="s">
        <v>8218</v>
      </c>
      <c r="H1558" s="1" t="s">
        <v>9816</v>
      </c>
      <c r="I1558" s="1" t="s">
        <v>11417</v>
      </c>
      <c r="J1558" s="1"/>
      <c r="K1558" s="1" t="s">
        <v>26890</v>
      </c>
      <c r="L1558" s="1" t="s">
        <v>1556</v>
      </c>
      <c r="M1558" s="1" t="s">
        <v>13083</v>
      </c>
      <c r="N1558" s="1" t="s">
        <v>13199</v>
      </c>
      <c r="O1558" s="1" t="s">
        <v>1556</v>
      </c>
      <c r="P1558" s="1" t="s">
        <v>26933</v>
      </c>
      <c r="Q1558" s="1" t="s">
        <v>27820</v>
      </c>
      <c r="R1558" s="1" t="s">
        <v>14447</v>
      </c>
      <c r="S1558" s="1" t="s">
        <v>1556</v>
      </c>
      <c r="T1558" s="1"/>
      <c r="U1558" s="1"/>
      <c r="V1558" s="1" t="s">
        <v>14455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6577</v>
      </c>
      <c r="G1559" s="1" t="s">
        <v>8219</v>
      </c>
      <c r="H1559" s="1" t="s">
        <v>9817</v>
      </c>
      <c r="I1559" s="1" t="s">
        <v>11418</v>
      </c>
      <c r="J1559" s="1"/>
      <c r="K1559" s="1" t="s">
        <v>26890</v>
      </c>
      <c r="L1559" s="1" t="s">
        <v>1557</v>
      </c>
      <c r="M1559" s="1" t="s">
        <v>13084</v>
      </c>
      <c r="N1559" s="1" t="s">
        <v>13199</v>
      </c>
      <c r="O1559" s="1" t="s">
        <v>1557</v>
      </c>
      <c r="P1559" s="1" t="s">
        <v>26933</v>
      </c>
      <c r="Q1559" s="1" t="s">
        <v>27821</v>
      </c>
      <c r="R1559" s="1" t="s">
        <v>14447</v>
      </c>
      <c r="S1559" s="1" t="s">
        <v>1557</v>
      </c>
      <c r="T1559" s="1"/>
      <c r="U1559" s="1"/>
      <c r="V1559" s="1" t="s">
        <v>14455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6578</v>
      </c>
      <c r="G1560" s="1" t="s">
        <v>8220</v>
      </c>
      <c r="H1560" s="1" t="s">
        <v>9818</v>
      </c>
      <c r="I1560" s="1" t="s">
        <v>11419</v>
      </c>
      <c r="J1560" s="1"/>
      <c r="K1560" s="1" t="s">
        <v>26890</v>
      </c>
      <c r="L1560" s="1" t="s">
        <v>1558</v>
      </c>
      <c r="M1560" s="1" t="s">
        <v>13085</v>
      </c>
      <c r="N1560" s="1" t="s">
        <v>13199</v>
      </c>
      <c r="O1560" s="1" t="s">
        <v>1558</v>
      </c>
      <c r="P1560" s="1" t="s">
        <v>26933</v>
      </c>
      <c r="Q1560" s="1" t="s">
        <v>27822</v>
      </c>
      <c r="R1560" s="1" t="s">
        <v>14447</v>
      </c>
      <c r="S1560" s="1" t="s">
        <v>1558</v>
      </c>
      <c r="T1560" s="1"/>
      <c r="U1560" s="1"/>
      <c r="V1560" s="1" t="s">
        <v>14455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6579</v>
      </c>
      <c r="G1561" s="1" t="s">
        <v>8221</v>
      </c>
      <c r="H1561" s="1" t="s">
        <v>9819</v>
      </c>
      <c r="I1561" s="1" t="s">
        <v>11420</v>
      </c>
      <c r="J1561" s="1"/>
      <c r="K1561" s="1" t="s">
        <v>26890</v>
      </c>
      <c r="L1561" s="1" t="s">
        <v>1559</v>
      </c>
      <c r="M1561" s="1" t="s">
        <v>13086</v>
      </c>
      <c r="N1561" s="1" t="s">
        <v>13199</v>
      </c>
      <c r="O1561" s="1" t="s">
        <v>1559</v>
      </c>
      <c r="P1561" s="1" t="s">
        <v>26933</v>
      </c>
      <c r="Q1561" s="1" t="s">
        <v>27823</v>
      </c>
      <c r="R1561" s="1" t="s">
        <v>14447</v>
      </c>
      <c r="S1561" s="1" t="s">
        <v>1559</v>
      </c>
      <c r="T1561" s="1"/>
      <c r="U1561" s="1"/>
      <c r="V1561" s="1" t="s">
        <v>14455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6580</v>
      </c>
      <c r="G1562" s="1" t="s">
        <v>8222</v>
      </c>
      <c r="H1562" s="1" t="s">
        <v>9820</v>
      </c>
      <c r="I1562" s="1" t="s">
        <v>11421</v>
      </c>
      <c r="J1562" s="1"/>
      <c r="K1562" s="1" t="s">
        <v>26890</v>
      </c>
      <c r="L1562" s="1" t="s">
        <v>1560</v>
      </c>
      <c r="M1562" s="1" t="s">
        <v>13087</v>
      </c>
      <c r="N1562" s="1" t="s">
        <v>13199</v>
      </c>
      <c r="O1562" s="1" t="s">
        <v>1560</v>
      </c>
      <c r="P1562" s="1" t="s">
        <v>26933</v>
      </c>
      <c r="Q1562" s="1" t="s">
        <v>27824</v>
      </c>
      <c r="R1562" s="1" t="s">
        <v>14447</v>
      </c>
      <c r="S1562" s="1" t="s">
        <v>1560</v>
      </c>
      <c r="T1562" s="1"/>
      <c r="U1562" s="1"/>
      <c r="V1562" s="1" t="s">
        <v>14455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6581</v>
      </c>
      <c r="G1563" s="1" t="s">
        <v>4947</v>
      </c>
      <c r="H1563" s="1" t="s">
        <v>9821</v>
      </c>
      <c r="I1563" s="1" t="s">
        <v>11422</v>
      </c>
      <c r="J1563" s="1"/>
      <c r="K1563" s="1" t="s">
        <v>26890</v>
      </c>
      <c r="L1563" s="1" t="s">
        <v>1561</v>
      </c>
      <c r="M1563" s="1" t="s">
        <v>13088</v>
      </c>
      <c r="N1563" s="1" t="s">
        <v>13199</v>
      </c>
      <c r="O1563" s="1" t="s">
        <v>1561</v>
      </c>
      <c r="P1563" s="1" t="s">
        <v>26933</v>
      </c>
      <c r="Q1563" s="1" t="s">
        <v>27825</v>
      </c>
      <c r="R1563" s="1" t="s">
        <v>14447</v>
      </c>
      <c r="S1563" s="1" t="s">
        <v>1561</v>
      </c>
      <c r="T1563" s="1"/>
      <c r="U1563" s="1"/>
      <c r="V1563" s="1" t="s">
        <v>14455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6582</v>
      </c>
      <c r="G1564" s="1" t="s">
        <v>8223</v>
      </c>
      <c r="H1564" s="1" t="s">
        <v>9822</v>
      </c>
      <c r="I1564" s="1" t="s">
        <v>11423</v>
      </c>
      <c r="J1564" s="1"/>
      <c r="K1564" s="1" t="s">
        <v>26890</v>
      </c>
      <c r="L1564" s="1" t="s">
        <v>1562</v>
      </c>
      <c r="M1564" s="1" t="s">
        <v>13089</v>
      </c>
      <c r="N1564" s="1" t="s">
        <v>13199</v>
      </c>
      <c r="O1564" s="1" t="s">
        <v>1562</v>
      </c>
      <c r="P1564" s="1" t="s">
        <v>26933</v>
      </c>
      <c r="Q1564" s="1" t="s">
        <v>27826</v>
      </c>
      <c r="R1564" s="1" t="s">
        <v>14447</v>
      </c>
      <c r="S1564" s="1" t="s">
        <v>1562</v>
      </c>
      <c r="T1564" s="1"/>
      <c r="U1564" s="1"/>
      <c r="V1564" s="1" t="s">
        <v>14455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6583</v>
      </c>
      <c r="G1565" s="1" t="s">
        <v>8224</v>
      </c>
      <c r="H1565" s="1" t="s">
        <v>9823</v>
      </c>
      <c r="I1565" s="1" t="s">
        <v>11424</v>
      </c>
      <c r="J1565" s="1"/>
      <c r="K1565" s="1" t="s">
        <v>26890</v>
      </c>
      <c r="L1565" s="1" t="s">
        <v>1563</v>
      </c>
      <c r="M1565" s="1" t="s">
        <v>13090</v>
      </c>
      <c r="N1565" s="1" t="s">
        <v>13199</v>
      </c>
      <c r="O1565" s="1" t="s">
        <v>1563</v>
      </c>
      <c r="P1565" s="1" t="s">
        <v>26933</v>
      </c>
      <c r="Q1565" s="1" t="s">
        <v>27827</v>
      </c>
      <c r="R1565" s="1" t="s">
        <v>14447</v>
      </c>
      <c r="S1565" s="1" t="s">
        <v>1563</v>
      </c>
      <c r="T1565" s="1"/>
      <c r="U1565" s="1"/>
      <c r="V1565" s="1" t="s">
        <v>14455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6584</v>
      </c>
      <c r="G1566" s="1" t="s">
        <v>8225</v>
      </c>
      <c r="H1566" s="1" t="s">
        <v>9824</v>
      </c>
      <c r="I1566" s="1" t="s">
        <v>11425</v>
      </c>
      <c r="J1566" s="1"/>
      <c r="K1566" s="1" t="s">
        <v>26890</v>
      </c>
      <c r="L1566" s="1" t="s">
        <v>1564</v>
      </c>
      <c r="M1566" s="1" t="s">
        <v>13091</v>
      </c>
      <c r="N1566" s="1" t="s">
        <v>13199</v>
      </c>
      <c r="O1566" s="1" t="s">
        <v>1564</v>
      </c>
      <c r="P1566" s="1" t="s">
        <v>26933</v>
      </c>
      <c r="Q1566" s="1" t="s">
        <v>27828</v>
      </c>
      <c r="R1566" s="1" t="s">
        <v>14447</v>
      </c>
      <c r="S1566" s="1" t="s">
        <v>1564</v>
      </c>
      <c r="T1566" s="1"/>
      <c r="U1566" s="1"/>
      <c r="V1566" s="1" t="s">
        <v>14455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6585</v>
      </c>
      <c r="G1567" s="1" t="s">
        <v>8226</v>
      </c>
      <c r="H1567" s="1" t="s">
        <v>9825</v>
      </c>
      <c r="I1567" s="1" t="s">
        <v>11426</v>
      </c>
      <c r="J1567" s="1"/>
      <c r="K1567" s="1" t="s">
        <v>26890</v>
      </c>
      <c r="L1567" s="1" t="s">
        <v>1565</v>
      </c>
      <c r="M1567" s="1" t="s">
        <v>13092</v>
      </c>
      <c r="N1567" s="1" t="s">
        <v>13199</v>
      </c>
      <c r="O1567" s="1" t="s">
        <v>1565</v>
      </c>
      <c r="P1567" s="1" t="s">
        <v>26933</v>
      </c>
      <c r="Q1567" s="1" t="s">
        <v>27829</v>
      </c>
      <c r="R1567" s="1" t="s">
        <v>14447</v>
      </c>
      <c r="S1567" s="1" t="s">
        <v>1565</v>
      </c>
      <c r="T1567" s="1"/>
      <c r="U1567" s="1"/>
      <c r="V1567" s="1" t="s">
        <v>14455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6586</v>
      </c>
      <c r="G1568" s="1" t="s">
        <v>8227</v>
      </c>
      <c r="H1568" s="1" t="s">
        <v>9826</v>
      </c>
      <c r="I1568" s="1" t="s">
        <v>11427</v>
      </c>
      <c r="J1568" s="1"/>
      <c r="K1568" s="1" t="s">
        <v>26890</v>
      </c>
      <c r="L1568" s="1" t="s">
        <v>1566</v>
      </c>
      <c r="M1568" s="1" t="s">
        <v>13093</v>
      </c>
      <c r="N1568" s="1" t="s">
        <v>13199</v>
      </c>
      <c r="O1568" s="1" t="s">
        <v>1566</v>
      </c>
      <c r="P1568" s="1" t="s">
        <v>26933</v>
      </c>
      <c r="Q1568" s="1" t="s">
        <v>27830</v>
      </c>
      <c r="R1568" s="1" t="s">
        <v>14447</v>
      </c>
      <c r="S1568" s="1" t="s">
        <v>1566</v>
      </c>
      <c r="T1568" s="1"/>
      <c r="U1568" s="1"/>
      <c r="V1568" s="1" t="s">
        <v>14455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6587</v>
      </c>
      <c r="G1569" s="1" t="s">
        <v>8228</v>
      </c>
      <c r="H1569" s="1" t="s">
        <v>9827</v>
      </c>
      <c r="I1569" s="1" t="s">
        <v>11428</v>
      </c>
      <c r="J1569" s="1"/>
      <c r="K1569" s="1" t="s">
        <v>26890</v>
      </c>
      <c r="L1569" s="1" t="s">
        <v>1567</v>
      </c>
      <c r="M1569" s="1" t="s">
        <v>13094</v>
      </c>
      <c r="N1569" s="1" t="s">
        <v>13199</v>
      </c>
      <c r="O1569" s="1" t="s">
        <v>1567</v>
      </c>
      <c r="P1569" s="1" t="s">
        <v>26933</v>
      </c>
      <c r="Q1569" s="1" t="s">
        <v>27831</v>
      </c>
      <c r="R1569" s="1" t="s">
        <v>14447</v>
      </c>
      <c r="S1569" s="1" t="s">
        <v>1567</v>
      </c>
      <c r="T1569" s="1"/>
      <c r="U1569" s="1"/>
      <c r="V1569" s="1" t="s">
        <v>14455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6588</v>
      </c>
      <c r="G1570" s="1" t="s">
        <v>8229</v>
      </c>
      <c r="H1570" s="1" t="s">
        <v>9828</v>
      </c>
      <c r="I1570" s="1" t="s">
        <v>11429</v>
      </c>
      <c r="J1570" s="1"/>
      <c r="K1570" s="1" t="s">
        <v>26890</v>
      </c>
      <c r="L1570" s="1" t="s">
        <v>1568</v>
      </c>
      <c r="M1570" s="1" t="s">
        <v>13095</v>
      </c>
      <c r="N1570" s="1" t="s">
        <v>13199</v>
      </c>
      <c r="O1570" s="1" t="s">
        <v>1568</v>
      </c>
      <c r="P1570" s="1" t="s">
        <v>26933</v>
      </c>
      <c r="Q1570" s="1" t="s">
        <v>27832</v>
      </c>
      <c r="R1570" s="1" t="s">
        <v>14447</v>
      </c>
      <c r="S1570" s="1" t="s">
        <v>1568</v>
      </c>
      <c r="T1570" s="1"/>
      <c r="U1570" s="1"/>
      <c r="V1570" s="1" t="s">
        <v>14455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6589</v>
      </c>
      <c r="G1571" s="1" t="s">
        <v>8230</v>
      </c>
      <c r="H1571" s="1" t="s">
        <v>9829</v>
      </c>
      <c r="I1571" s="1" t="s">
        <v>11430</v>
      </c>
      <c r="J1571" s="1"/>
      <c r="K1571" s="1" t="s">
        <v>26890</v>
      </c>
      <c r="L1571" s="1" t="s">
        <v>1569</v>
      </c>
      <c r="M1571" s="1" t="s">
        <v>13096</v>
      </c>
      <c r="N1571" s="1" t="s">
        <v>13199</v>
      </c>
      <c r="O1571" s="1" t="s">
        <v>1569</v>
      </c>
      <c r="P1571" s="1" t="s">
        <v>26933</v>
      </c>
      <c r="Q1571" s="1" t="s">
        <v>27833</v>
      </c>
      <c r="R1571" s="1" t="s">
        <v>14447</v>
      </c>
      <c r="S1571" s="1" t="s">
        <v>1569</v>
      </c>
      <c r="T1571" s="1"/>
      <c r="U1571" s="1"/>
      <c r="V1571" s="1" t="s">
        <v>14455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6590</v>
      </c>
      <c r="G1572" s="1" t="s">
        <v>8231</v>
      </c>
      <c r="H1572" s="1" t="s">
        <v>9830</v>
      </c>
      <c r="I1572" s="1" t="s">
        <v>11431</v>
      </c>
      <c r="J1572" s="1"/>
      <c r="K1572" s="1" t="s">
        <v>26890</v>
      </c>
      <c r="L1572" s="1" t="s">
        <v>1570</v>
      </c>
      <c r="M1572" s="1" t="s">
        <v>13097</v>
      </c>
      <c r="N1572" s="1" t="s">
        <v>13199</v>
      </c>
      <c r="O1572" s="1" t="s">
        <v>1570</v>
      </c>
      <c r="P1572" s="1" t="s">
        <v>26933</v>
      </c>
      <c r="Q1572" s="1" t="s">
        <v>27834</v>
      </c>
      <c r="R1572" s="1" t="s">
        <v>14447</v>
      </c>
      <c r="S1572" s="1" t="s">
        <v>1570</v>
      </c>
      <c r="T1572" s="1"/>
      <c r="U1572" s="1"/>
      <c r="V1572" s="1" t="s">
        <v>14455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6591</v>
      </c>
      <c r="G1573" s="1" t="s">
        <v>8232</v>
      </c>
      <c r="H1573" s="1" t="s">
        <v>9831</v>
      </c>
      <c r="I1573" s="1" t="s">
        <v>11432</v>
      </c>
      <c r="J1573" s="1"/>
      <c r="K1573" s="1" t="s">
        <v>26890</v>
      </c>
      <c r="L1573" s="1" t="s">
        <v>1571</v>
      </c>
      <c r="M1573" s="1" t="s">
        <v>13098</v>
      </c>
      <c r="N1573" s="1" t="s">
        <v>13199</v>
      </c>
      <c r="O1573" s="1" t="s">
        <v>1571</v>
      </c>
      <c r="P1573" s="1" t="s">
        <v>26933</v>
      </c>
      <c r="Q1573" s="1" t="s">
        <v>27835</v>
      </c>
      <c r="R1573" s="1" t="s">
        <v>14447</v>
      </c>
      <c r="S1573" s="1" t="s">
        <v>1571</v>
      </c>
      <c r="T1573" s="1"/>
      <c r="U1573" s="1"/>
      <c r="V1573" s="1" t="s">
        <v>14455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6592</v>
      </c>
      <c r="G1574" s="1" t="s">
        <v>4958</v>
      </c>
      <c r="H1574" s="1" t="s">
        <v>9832</v>
      </c>
      <c r="I1574" s="1" t="s">
        <v>11433</v>
      </c>
      <c r="J1574" s="1"/>
      <c r="K1574" s="1" t="s">
        <v>26890</v>
      </c>
      <c r="L1574" s="1" t="s">
        <v>1572</v>
      </c>
      <c r="M1574" s="1" t="s">
        <v>13099</v>
      </c>
      <c r="N1574" s="1" t="s">
        <v>13199</v>
      </c>
      <c r="O1574" s="1" t="s">
        <v>1572</v>
      </c>
      <c r="P1574" s="1" t="s">
        <v>26933</v>
      </c>
      <c r="Q1574" s="1" t="s">
        <v>27836</v>
      </c>
      <c r="R1574" s="1" t="s">
        <v>14447</v>
      </c>
      <c r="S1574" s="1" t="s">
        <v>1572</v>
      </c>
      <c r="T1574" s="1"/>
      <c r="U1574" s="1"/>
      <c r="V1574" s="1" t="s">
        <v>14455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6593</v>
      </c>
      <c r="G1575" s="1" t="s">
        <v>8233</v>
      </c>
      <c r="H1575" s="1" t="s">
        <v>9833</v>
      </c>
      <c r="I1575" s="1" t="s">
        <v>11434</v>
      </c>
      <c r="J1575" s="1"/>
      <c r="K1575" s="1" t="s">
        <v>26890</v>
      </c>
      <c r="L1575" s="1" t="s">
        <v>1573</v>
      </c>
      <c r="M1575" s="1" t="s">
        <v>13100</v>
      </c>
      <c r="N1575" s="1" t="s">
        <v>13199</v>
      </c>
      <c r="O1575" s="1" t="s">
        <v>1573</v>
      </c>
      <c r="P1575" s="1" t="s">
        <v>26933</v>
      </c>
      <c r="Q1575" s="1" t="s">
        <v>27837</v>
      </c>
      <c r="R1575" s="1" t="s">
        <v>14447</v>
      </c>
      <c r="S1575" s="1" t="s">
        <v>1573</v>
      </c>
      <c r="T1575" s="1"/>
      <c r="U1575" s="1"/>
      <c r="V1575" s="1" t="s">
        <v>14455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6594</v>
      </c>
      <c r="G1576" s="1" t="s">
        <v>4960</v>
      </c>
      <c r="H1576" s="1" t="s">
        <v>9834</v>
      </c>
      <c r="I1576" s="1" t="s">
        <v>10189</v>
      </c>
      <c r="J1576" s="1"/>
      <c r="K1576" s="1" t="s">
        <v>26890</v>
      </c>
      <c r="L1576" s="1" t="s">
        <v>1574</v>
      </c>
      <c r="M1576" s="1" t="s">
        <v>13101</v>
      </c>
      <c r="N1576" s="1" t="s">
        <v>13199</v>
      </c>
      <c r="O1576" s="1" t="s">
        <v>1574</v>
      </c>
      <c r="P1576" s="1" t="s">
        <v>26933</v>
      </c>
      <c r="Q1576" s="1" t="s">
        <v>27838</v>
      </c>
      <c r="R1576" s="1" t="s">
        <v>14447</v>
      </c>
      <c r="S1576" s="1" t="s">
        <v>1574</v>
      </c>
      <c r="T1576" s="1"/>
      <c r="U1576" s="1"/>
      <c r="V1576" s="1" t="s">
        <v>14455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6595</v>
      </c>
      <c r="G1577" s="1" t="s">
        <v>8234</v>
      </c>
      <c r="H1577" s="1" t="s">
        <v>9835</v>
      </c>
      <c r="I1577" s="1" t="s">
        <v>11435</v>
      </c>
      <c r="J1577" s="1"/>
      <c r="K1577" s="1" t="s">
        <v>26890</v>
      </c>
      <c r="L1577" s="1" t="s">
        <v>1575</v>
      </c>
      <c r="M1577" s="1" t="s">
        <v>13102</v>
      </c>
      <c r="N1577" s="1" t="s">
        <v>13199</v>
      </c>
      <c r="O1577" s="1" t="s">
        <v>1575</v>
      </c>
      <c r="P1577" s="1" t="s">
        <v>26933</v>
      </c>
      <c r="Q1577" s="1" t="s">
        <v>27839</v>
      </c>
      <c r="R1577" s="1" t="s">
        <v>14447</v>
      </c>
      <c r="S1577" s="1" t="s">
        <v>1575</v>
      </c>
      <c r="T1577" s="1"/>
      <c r="U1577" s="1"/>
      <c r="V1577" s="1" t="s">
        <v>14455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6596</v>
      </c>
      <c r="G1578" s="1" t="s">
        <v>8235</v>
      </c>
      <c r="H1578" s="1" t="s">
        <v>9836</v>
      </c>
      <c r="I1578" s="1" t="s">
        <v>11436</v>
      </c>
      <c r="J1578" s="1"/>
      <c r="K1578" s="1" t="s">
        <v>26890</v>
      </c>
      <c r="L1578" s="1" t="s">
        <v>1576</v>
      </c>
      <c r="M1578" s="1" t="s">
        <v>13103</v>
      </c>
      <c r="N1578" s="1" t="s">
        <v>13199</v>
      </c>
      <c r="O1578" s="1" t="s">
        <v>1576</v>
      </c>
      <c r="P1578" s="1" t="s">
        <v>26933</v>
      </c>
      <c r="Q1578" s="1" t="s">
        <v>27840</v>
      </c>
      <c r="R1578" s="1" t="s">
        <v>14447</v>
      </c>
      <c r="S1578" s="1" t="s">
        <v>1576</v>
      </c>
      <c r="T1578" s="1"/>
      <c r="U1578" s="1"/>
      <c r="V1578" s="1" t="s">
        <v>14455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6597</v>
      </c>
      <c r="G1579" s="1" t="s">
        <v>8236</v>
      </c>
      <c r="H1579" s="1" t="s">
        <v>9837</v>
      </c>
      <c r="I1579" s="1" t="s">
        <v>11437</v>
      </c>
      <c r="J1579" s="1"/>
      <c r="K1579" s="1" t="s">
        <v>26890</v>
      </c>
      <c r="L1579" s="1" t="s">
        <v>1577</v>
      </c>
      <c r="M1579" s="1" t="s">
        <v>13104</v>
      </c>
      <c r="N1579" s="1" t="s">
        <v>13199</v>
      </c>
      <c r="O1579" s="1" t="s">
        <v>1577</v>
      </c>
      <c r="P1579" s="1" t="s">
        <v>26933</v>
      </c>
      <c r="Q1579" s="1" t="s">
        <v>27841</v>
      </c>
      <c r="R1579" s="1" t="s">
        <v>14447</v>
      </c>
      <c r="S1579" s="1" t="s">
        <v>1577</v>
      </c>
      <c r="T1579" s="1"/>
      <c r="U1579" s="1"/>
      <c r="V1579" s="1" t="s">
        <v>14455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6598</v>
      </c>
      <c r="G1580" s="1" t="s">
        <v>8237</v>
      </c>
      <c r="H1580" s="1" t="s">
        <v>9838</v>
      </c>
      <c r="I1580" s="1" t="s">
        <v>11438</v>
      </c>
      <c r="J1580" s="1"/>
      <c r="K1580" s="1" t="s">
        <v>26890</v>
      </c>
      <c r="L1580" s="1" t="s">
        <v>1578</v>
      </c>
      <c r="M1580" s="1" t="s">
        <v>13105</v>
      </c>
      <c r="N1580" s="1" t="s">
        <v>13199</v>
      </c>
      <c r="O1580" s="1" t="s">
        <v>1578</v>
      </c>
      <c r="P1580" s="1" t="s">
        <v>26933</v>
      </c>
      <c r="Q1580" s="1" t="s">
        <v>27842</v>
      </c>
      <c r="R1580" s="1" t="s">
        <v>14447</v>
      </c>
      <c r="S1580" s="1" t="s">
        <v>1578</v>
      </c>
      <c r="T1580" s="1"/>
      <c r="U1580" s="1"/>
      <c r="V1580" s="1" t="s">
        <v>14455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6599</v>
      </c>
      <c r="G1581" s="1" t="s">
        <v>4965</v>
      </c>
      <c r="H1581" s="1" t="s">
        <v>9839</v>
      </c>
      <c r="I1581" s="1" t="s">
        <v>11439</v>
      </c>
      <c r="J1581" s="1"/>
      <c r="K1581" s="1" t="s">
        <v>26890</v>
      </c>
      <c r="L1581" s="1" t="s">
        <v>1579</v>
      </c>
      <c r="M1581" s="1" t="s">
        <v>13106</v>
      </c>
      <c r="N1581" s="1" t="s">
        <v>13199</v>
      </c>
      <c r="O1581" s="1" t="s">
        <v>1579</v>
      </c>
      <c r="P1581" s="1" t="s">
        <v>26933</v>
      </c>
      <c r="Q1581" s="1" t="s">
        <v>27843</v>
      </c>
      <c r="R1581" s="1" t="s">
        <v>14447</v>
      </c>
      <c r="S1581" s="1" t="s">
        <v>1579</v>
      </c>
      <c r="T1581" s="1"/>
      <c r="U1581" s="1"/>
      <c r="V1581" s="1" t="s">
        <v>14455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6600</v>
      </c>
      <c r="G1582" s="1" t="s">
        <v>8238</v>
      </c>
      <c r="H1582" s="1" t="s">
        <v>9840</v>
      </c>
      <c r="I1582" s="1" t="s">
        <v>11440</v>
      </c>
      <c r="J1582" s="1"/>
      <c r="K1582" s="1" t="s">
        <v>26890</v>
      </c>
      <c r="L1582" s="1" t="s">
        <v>1580</v>
      </c>
      <c r="M1582" s="1" t="s">
        <v>13107</v>
      </c>
      <c r="N1582" s="1" t="s">
        <v>13199</v>
      </c>
      <c r="O1582" s="1" t="s">
        <v>1580</v>
      </c>
      <c r="P1582" s="1" t="s">
        <v>26933</v>
      </c>
      <c r="Q1582" s="1" t="s">
        <v>27844</v>
      </c>
      <c r="R1582" s="1" t="s">
        <v>14447</v>
      </c>
      <c r="S1582" s="1" t="s">
        <v>1580</v>
      </c>
      <c r="T1582" s="1"/>
      <c r="U1582" s="1"/>
      <c r="V1582" s="1" t="s">
        <v>14455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6601</v>
      </c>
      <c r="G1583" s="1" t="s">
        <v>8239</v>
      </c>
      <c r="H1583" s="1" t="s">
        <v>9841</v>
      </c>
      <c r="I1583" s="1" t="s">
        <v>11441</v>
      </c>
      <c r="J1583" s="1"/>
      <c r="K1583" s="1" t="s">
        <v>26890</v>
      </c>
      <c r="L1583" s="1" t="s">
        <v>1581</v>
      </c>
      <c r="M1583" s="1" t="s">
        <v>13108</v>
      </c>
      <c r="N1583" s="1" t="s">
        <v>13199</v>
      </c>
      <c r="O1583" s="1" t="s">
        <v>1581</v>
      </c>
      <c r="P1583" s="1" t="s">
        <v>26933</v>
      </c>
      <c r="Q1583" s="1" t="s">
        <v>27845</v>
      </c>
      <c r="R1583" s="1" t="s">
        <v>14447</v>
      </c>
      <c r="S1583" s="1" t="s">
        <v>1581</v>
      </c>
      <c r="T1583" s="1"/>
      <c r="U1583" s="1"/>
      <c r="V1583" s="1" t="s">
        <v>14455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6602</v>
      </c>
      <c r="G1584" s="1" t="s">
        <v>8240</v>
      </c>
      <c r="H1584" s="1" t="s">
        <v>9842</v>
      </c>
      <c r="I1584" s="1" t="s">
        <v>11442</v>
      </c>
      <c r="J1584" s="1"/>
      <c r="K1584" s="1" t="s">
        <v>26890</v>
      </c>
      <c r="L1584" s="1" t="s">
        <v>1582</v>
      </c>
      <c r="M1584" s="1" t="s">
        <v>13109</v>
      </c>
      <c r="N1584" s="1" t="s">
        <v>13199</v>
      </c>
      <c r="O1584" s="1" t="s">
        <v>1582</v>
      </c>
      <c r="P1584" s="1" t="s">
        <v>26933</v>
      </c>
      <c r="Q1584" s="1" t="s">
        <v>27846</v>
      </c>
      <c r="R1584" s="1" t="s">
        <v>14447</v>
      </c>
      <c r="S1584" s="1" t="s">
        <v>1582</v>
      </c>
      <c r="T1584" s="1"/>
      <c r="U1584" s="1"/>
      <c r="V1584" s="1" t="s">
        <v>14455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6603</v>
      </c>
      <c r="G1585" s="1" t="s">
        <v>8241</v>
      </c>
      <c r="H1585" s="1" t="s">
        <v>9843</v>
      </c>
      <c r="I1585" s="1" t="s">
        <v>11271</v>
      </c>
      <c r="J1585" s="1"/>
      <c r="K1585" s="1" t="s">
        <v>26890</v>
      </c>
      <c r="L1585" s="1" t="s">
        <v>1583</v>
      </c>
      <c r="M1585" s="1" t="s">
        <v>13110</v>
      </c>
      <c r="N1585" s="1" t="s">
        <v>13199</v>
      </c>
      <c r="O1585" s="1" t="s">
        <v>1583</v>
      </c>
      <c r="P1585" s="1" t="s">
        <v>26933</v>
      </c>
      <c r="Q1585" s="1" t="s">
        <v>27847</v>
      </c>
      <c r="R1585" s="1" t="s">
        <v>14447</v>
      </c>
      <c r="S1585" s="1" t="s">
        <v>1583</v>
      </c>
      <c r="T1585" s="1"/>
      <c r="U1585" s="1"/>
      <c r="V1585" s="1" t="s">
        <v>14455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6604</v>
      </c>
      <c r="G1586" s="1" t="s">
        <v>8242</v>
      </c>
      <c r="H1586" s="1" t="s">
        <v>9844</v>
      </c>
      <c r="I1586" s="1" t="s">
        <v>11443</v>
      </c>
      <c r="J1586" s="1"/>
      <c r="K1586" s="1" t="s">
        <v>26890</v>
      </c>
      <c r="L1586" s="1" t="s">
        <v>1584</v>
      </c>
      <c r="M1586" s="1" t="s">
        <v>13111</v>
      </c>
      <c r="N1586" s="1" t="s">
        <v>13199</v>
      </c>
      <c r="O1586" s="1" t="s">
        <v>1584</v>
      </c>
      <c r="P1586" s="1" t="s">
        <v>26933</v>
      </c>
      <c r="Q1586" s="1" t="s">
        <v>27848</v>
      </c>
      <c r="R1586" s="1" t="s">
        <v>14447</v>
      </c>
      <c r="S1586" s="1" t="s">
        <v>1584</v>
      </c>
      <c r="T1586" s="1"/>
      <c r="U1586" s="1"/>
      <c r="V1586" s="1" t="s">
        <v>14455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6605</v>
      </c>
      <c r="G1587" s="1" t="s">
        <v>8243</v>
      </c>
      <c r="H1587" s="1" t="s">
        <v>9845</v>
      </c>
      <c r="I1587" s="1" t="s">
        <v>11444</v>
      </c>
      <c r="J1587" s="1"/>
      <c r="K1587" s="1" t="s">
        <v>26890</v>
      </c>
      <c r="L1587" s="1" t="s">
        <v>1585</v>
      </c>
      <c r="M1587" s="1" t="s">
        <v>13112</v>
      </c>
      <c r="N1587" s="1" t="s">
        <v>13199</v>
      </c>
      <c r="O1587" s="1" t="s">
        <v>1585</v>
      </c>
      <c r="P1587" s="1" t="s">
        <v>26933</v>
      </c>
      <c r="Q1587" s="1" t="s">
        <v>27849</v>
      </c>
      <c r="R1587" s="1" t="s">
        <v>14447</v>
      </c>
      <c r="S1587" s="1" t="s">
        <v>1585</v>
      </c>
      <c r="T1587" s="1"/>
      <c r="U1587" s="1"/>
      <c r="V1587" s="1" t="s">
        <v>14455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6606</v>
      </c>
      <c r="G1588" s="1" t="s">
        <v>8244</v>
      </c>
      <c r="H1588" s="1" t="s">
        <v>9846</v>
      </c>
      <c r="I1588" s="1" t="s">
        <v>11445</v>
      </c>
      <c r="J1588" s="1"/>
      <c r="K1588" s="1" t="s">
        <v>26890</v>
      </c>
      <c r="L1588" s="1" t="s">
        <v>1586</v>
      </c>
      <c r="M1588" s="1" t="s">
        <v>13113</v>
      </c>
      <c r="N1588" s="1" t="s">
        <v>13199</v>
      </c>
      <c r="O1588" s="1" t="s">
        <v>1586</v>
      </c>
      <c r="P1588" s="1" t="s">
        <v>26933</v>
      </c>
      <c r="Q1588" s="1" t="s">
        <v>27850</v>
      </c>
      <c r="R1588" s="1" t="s">
        <v>14447</v>
      </c>
      <c r="S1588" s="1" t="s">
        <v>1586</v>
      </c>
      <c r="T1588" s="1"/>
      <c r="U1588" s="1"/>
      <c r="V1588" s="1" t="s">
        <v>14455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6607</v>
      </c>
      <c r="G1589" s="1" t="s">
        <v>8245</v>
      </c>
      <c r="H1589" s="1" t="s">
        <v>9847</v>
      </c>
      <c r="I1589" s="1" t="s">
        <v>11446</v>
      </c>
      <c r="J1589" s="1"/>
      <c r="K1589" s="1" t="s">
        <v>26890</v>
      </c>
      <c r="L1589" s="1" t="s">
        <v>1587</v>
      </c>
      <c r="M1589" s="1" t="s">
        <v>13114</v>
      </c>
      <c r="N1589" s="1" t="s">
        <v>13199</v>
      </c>
      <c r="O1589" s="1" t="s">
        <v>1587</v>
      </c>
      <c r="P1589" s="1" t="s">
        <v>26933</v>
      </c>
      <c r="Q1589" s="1" t="s">
        <v>27851</v>
      </c>
      <c r="R1589" s="1" t="s">
        <v>14447</v>
      </c>
      <c r="S1589" s="1" t="s">
        <v>1587</v>
      </c>
      <c r="T1589" s="1"/>
      <c r="U1589" s="1"/>
      <c r="V1589" s="1" t="s">
        <v>14455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6608</v>
      </c>
      <c r="G1590" s="1" t="s">
        <v>8246</v>
      </c>
      <c r="H1590" s="1" t="s">
        <v>9848</v>
      </c>
      <c r="I1590" s="1" t="s">
        <v>11447</v>
      </c>
      <c r="J1590" s="1"/>
      <c r="K1590" s="1" t="s">
        <v>26890</v>
      </c>
      <c r="L1590" s="1" t="s">
        <v>1588</v>
      </c>
      <c r="M1590" s="1" t="s">
        <v>13115</v>
      </c>
      <c r="N1590" s="1" t="s">
        <v>13199</v>
      </c>
      <c r="O1590" s="1" t="s">
        <v>1588</v>
      </c>
      <c r="P1590" s="1" t="s">
        <v>26933</v>
      </c>
      <c r="Q1590" s="1" t="s">
        <v>27852</v>
      </c>
      <c r="R1590" s="1" t="s">
        <v>14447</v>
      </c>
      <c r="S1590" s="1" t="s">
        <v>1588</v>
      </c>
      <c r="T1590" s="1"/>
      <c r="U1590" s="1"/>
      <c r="V1590" s="1" t="s">
        <v>14455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6609</v>
      </c>
      <c r="G1591" s="1" t="s">
        <v>8247</v>
      </c>
      <c r="H1591" s="1" t="s">
        <v>9849</v>
      </c>
      <c r="I1591" s="1" t="s">
        <v>11448</v>
      </c>
      <c r="J1591" s="1"/>
      <c r="K1591" s="1" t="s">
        <v>26890</v>
      </c>
      <c r="L1591" s="1" t="s">
        <v>1589</v>
      </c>
      <c r="M1591" s="1" t="s">
        <v>13116</v>
      </c>
      <c r="N1591" s="1" t="s">
        <v>13199</v>
      </c>
      <c r="O1591" s="1" t="s">
        <v>1589</v>
      </c>
      <c r="P1591" s="1" t="s">
        <v>26933</v>
      </c>
      <c r="Q1591" s="1" t="s">
        <v>27853</v>
      </c>
      <c r="R1591" s="1" t="s">
        <v>14447</v>
      </c>
      <c r="S1591" s="1" t="s">
        <v>1589</v>
      </c>
      <c r="T1591" s="1"/>
      <c r="U1591" s="1"/>
      <c r="V1591" s="1" t="s">
        <v>14455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6610</v>
      </c>
      <c r="G1592" s="1" t="s">
        <v>8248</v>
      </c>
      <c r="H1592" s="1" t="s">
        <v>9850</v>
      </c>
      <c r="I1592" s="1" t="s">
        <v>11449</v>
      </c>
      <c r="J1592" s="1"/>
      <c r="K1592" s="1" t="s">
        <v>26890</v>
      </c>
      <c r="L1592" s="1" t="s">
        <v>1590</v>
      </c>
      <c r="M1592" s="1" t="s">
        <v>13117</v>
      </c>
      <c r="N1592" s="1" t="s">
        <v>13199</v>
      </c>
      <c r="O1592" s="1" t="s">
        <v>1590</v>
      </c>
      <c r="P1592" s="1" t="s">
        <v>26933</v>
      </c>
      <c r="Q1592" s="1" t="s">
        <v>27854</v>
      </c>
      <c r="R1592" s="1" t="s">
        <v>14447</v>
      </c>
      <c r="S1592" s="1" t="s">
        <v>1590</v>
      </c>
      <c r="T1592" s="1"/>
      <c r="U1592" s="1"/>
      <c r="V1592" s="1" t="s">
        <v>14455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6611</v>
      </c>
      <c r="G1593" s="1" t="s">
        <v>8249</v>
      </c>
      <c r="H1593" s="1" t="s">
        <v>9851</v>
      </c>
      <c r="I1593" s="1" t="s">
        <v>11450</v>
      </c>
      <c r="J1593" s="1"/>
      <c r="K1593" s="1" t="s">
        <v>26890</v>
      </c>
      <c r="L1593" s="1" t="s">
        <v>1591</v>
      </c>
      <c r="M1593" s="1" t="s">
        <v>13118</v>
      </c>
      <c r="N1593" s="1" t="s">
        <v>13199</v>
      </c>
      <c r="O1593" s="1" t="s">
        <v>1591</v>
      </c>
      <c r="P1593" s="1" t="s">
        <v>26933</v>
      </c>
      <c r="Q1593" s="1" t="s">
        <v>27855</v>
      </c>
      <c r="R1593" s="1" t="s">
        <v>14447</v>
      </c>
      <c r="S1593" s="1" t="s">
        <v>1591</v>
      </c>
      <c r="T1593" s="1"/>
      <c r="U1593" s="1"/>
      <c r="V1593" s="1" t="s">
        <v>14455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6612</v>
      </c>
      <c r="G1594" s="1" t="s">
        <v>8250</v>
      </c>
      <c r="H1594" s="1" t="s">
        <v>6612</v>
      </c>
      <c r="I1594" s="1" t="s">
        <v>11451</v>
      </c>
      <c r="J1594" s="1"/>
      <c r="K1594" s="1" t="s">
        <v>26890</v>
      </c>
      <c r="L1594" s="1" t="s">
        <v>1592</v>
      </c>
      <c r="M1594" s="1" t="s">
        <v>13119</v>
      </c>
      <c r="N1594" s="1" t="s">
        <v>13199</v>
      </c>
      <c r="O1594" s="1" t="s">
        <v>1592</v>
      </c>
      <c r="P1594" s="1" t="s">
        <v>26933</v>
      </c>
      <c r="Q1594" s="1" t="s">
        <v>27856</v>
      </c>
      <c r="R1594" s="1" t="s">
        <v>14447</v>
      </c>
      <c r="S1594" s="1" t="s">
        <v>1592</v>
      </c>
      <c r="T1594" s="1"/>
      <c r="U1594" s="1"/>
      <c r="V1594" s="1" t="s">
        <v>14455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6613</v>
      </c>
      <c r="G1595" s="1" t="s">
        <v>8251</v>
      </c>
      <c r="H1595" s="1" t="s">
        <v>9845</v>
      </c>
      <c r="I1595" s="1" t="s">
        <v>11452</v>
      </c>
      <c r="J1595" s="1"/>
      <c r="K1595" s="1" t="s">
        <v>26890</v>
      </c>
      <c r="L1595" s="1" t="s">
        <v>1593</v>
      </c>
      <c r="M1595" s="1" t="s">
        <v>13120</v>
      </c>
      <c r="N1595" s="1" t="s">
        <v>13199</v>
      </c>
      <c r="O1595" s="1" t="s">
        <v>1593</v>
      </c>
      <c r="P1595" s="1" t="s">
        <v>26933</v>
      </c>
      <c r="Q1595" s="1" t="s">
        <v>27849</v>
      </c>
      <c r="R1595" s="1" t="s">
        <v>14447</v>
      </c>
      <c r="S1595" s="1" t="s">
        <v>1593</v>
      </c>
      <c r="T1595" s="1"/>
      <c r="U1595" s="1"/>
      <c r="V1595" s="1" t="s">
        <v>14455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6614</v>
      </c>
      <c r="G1596" s="1" t="s">
        <v>8252</v>
      </c>
      <c r="H1596" s="1" t="s">
        <v>9847</v>
      </c>
      <c r="I1596" s="1" t="s">
        <v>11453</v>
      </c>
      <c r="J1596" s="1"/>
      <c r="K1596" s="1" t="s">
        <v>26890</v>
      </c>
      <c r="L1596" s="1" t="s">
        <v>1594</v>
      </c>
      <c r="M1596" s="1" t="s">
        <v>13121</v>
      </c>
      <c r="N1596" s="1" t="s">
        <v>13199</v>
      </c>
      <c r="O1596" s="1" t="s">
        <v>1594</v>
      </c>
      <c r="P1596" s="1" t="s">
        <v>26933</v>
      </c>
      <c r="Q1596" s="1" t="s">
        <v>27851</v>
      </c>
      <c r="R1596" s="1" t="s">
        <v>14447</v>
      </c>
      <c r="S1596" s="1" t="s">
        <v>1594</v>
      </c>
      <c r="T1596" s="1"/>
      <c r="U1596" s="1"/>
      <c r="V1596" s="1" t="s">
        <v>14455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6615</v>
      </c>
      <c r="G1597" s="1" t="s">
        <v>8253</v>
      </c>
      <c r="H1597" s="1" t="s">
        <v>9852</v>
      </c>
      <c r="I1597" s="1" t="s">
        <v>11454</v>
      </c>
      <c r="J1597" s="1"/>
      <c r="K1597" s="1" t="s">
        <v>26890</v>
      </c>
      <c r="L1597" s="1" t="s">
        <v>1595</v>
      </c>
      <c r="M1597" s="1" t="s">
        <v>13122</v>
      </c>
      <c r="N1597" s="1" t="s">
        <v>13199</v>
      </c>
      <c r="O1597" s="1" t="s">
        <v>1595</v>
      </c>
      <c r="P1597" s="1" t="s">
        <v>26933</v>
      </c>
      <c r="Q1597" s="1" t="s">
        <v>27857</v>
      </c>
      <c r="R1597" s="1" t="s">
        <v>14447</v>
      </c>
      <c r="S1597" s="1" t="s">
        <v>1595</v>
      </c>
      <c r="T1597" s="1"/>
      <c r="U1597" s="1"/>
      <c r="V1597" s="1" t="s">
        <v>14455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6616</v>
      </c>
      <c r="G1598" s="1" t="s">
        <v>8254</v>
      </c>
      <c r="H1598" s="1" t="s">
        <v>9853</v>
      </c>
      <c r="I1598" s="1" t="s">
        <v>11455</v>
      </c>
      <c r="J1598" s="1"/>
      <c r="K1598" s="1" t="s">
        <v>26890</v>
      </c>
      <c r="L1598" s="1" t="s">
        <v>1596</v>
      </c>
      <c r="M1598" s="1" t="s">
        <v>13123</v>
      </c>
      <c r="N1598" s="1" t="s">
        <v>13199</v>
      </c>
      <c r="O1598" s="1" t="s">
        <v>1596</v>
      </c>
      <c r="P1598" s="1" t="s">
        <v>26933</v>
      </c>
      <c r="Q1598" s="1" t="s">
        <v>27858</v>
      </c>
      <c r="R1598" s="1" t="s">
        <v>14447</v>
      </c>
      <c r="S1598" s="1" t="s">
        <v>1596</v>
      </c>
      <c r="T1598" s="1"/>
      <c r="U1598" s="1"/>
      <c r="V1598" s="1" t="s">
        <v>14455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6617</v>
      </c>
      <c r="G1599" s="1" t="s">
        <v>8255</v>
      </c>
      <c r="H1599" s="1" t="s">
        <v>9854</v>
      </c>
      <c r="I1599" s="1" t="s">
        <v>11456</v>
      </c>
      <c r="J1599" s="1"/>
      <c r="K1599" s="1" t="s">
        <v>26890</v>
      </c>
      <c r="L1599" s="1" t="s">
        <v>1597</v>
      </c>
      <c r="M1599" s="1" t="s">
        <v>13124</v>
      </c>
      <c r="N1599" s="1" t="s">
        <v>13199</v>
      </c>
      <c r="O1599" s="1" t="s">
        <v>1597</v>
      </c>
      <c r="P1599" s="1" t="s">
        <v>26933</v>
      </c>
      <c r="Q1599" s="1" t="s">
        <v>27859</v>
      </c>
      <c r="R1599" s="1" t="s">
        <v>14447</v>
      </c>
      <c r="S1599" s="1" t="s">
        <v>1597</v>
      </c>
      <c r="T1599" s="1"/>
      <c r="U1599" s="1"/>
      <c r="V1599" s="1" t="s">
        <v>14455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6618</v>
      </c>
      <c r="G1600" s="1" t="s">
        <v>8256</v>
      </c>
      <c r="H1600" s="1" t="s">
        <v>9855</v>
      </c>
      <c r="I1600" s="1" t="s">
        <v>11457</v>
      </c>
      <c r="J1600" s="1"/>
      <c r="K1600" s="1" t="s">
        <v>26890</v>
      </c>
      <c r="L1600" s="1" t="s">
        <v>1598</v>
      </c>
      <c r="M1600" s="1" t="s">
        <v>13125</v>
      </c>
      <c r="N1600" s="1" t="s">
        <v>13199</v>
      </c>
      <c r="O1600" s="1" t="s">
        <v>1598</v>
      </c>
      <c r="P1600" s="1" t="s">
        <v>26933</v>
      </c>
      <c r="Q1600" s="1" t="s">
        <v>27860</v>
      </c>
      <c r="R1600" s="1" t="s">
        <v>14447</v>
      </c>
      <c r="S1600" s="1" t="s">
        <v>1598</v>
      </c>
      <c r="T1600" s="1"/>
      <c r="U1600" s="1"/>
      <c r="V1600" s="1" t="s">
        <v>14455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6619</v>
      </c>
      <c r="G1601" s="1" t="s">
        <v>8257</v>
      </c>
      <c r="H1601" s="1" t="s">
        <v>8257</v>
      </c>
      <c r="I1601" s="1" t="s">
        <v>11458</v>
      </c>
      <c r="J1601" s="1"/>
      <c r="K1601" s="1" t="s">
        <v>26890</v>
      </c>
      <c r="L1601" s="1" t="s">
        <v>1599</v>
      </c>
      <c r="M1601" s="1" t="s">
        <v>13126</v>
      </c>
      <c r="N1601" s="1" t="s">
        <v>13199</v>
      </c>
      <c r="O1601" s="1" t="s">
        <v>1599</v>
      </c>
      <c r="P1601" s="1" t="s">
        <v>26933</v>
      </c>
      <c r="Q1601" s="1" t="s">
        <v>27861</v>
      </c>
      <c r="R1601" s="1" t="s">
        <v>14447</v>
      </c>
      <c r="S1601" s="1" t="s">
        <v>1599</v>
      </c>
      <c r="T1601" s="1"/>
      <c r="U1601" s="1"/>
      <c r="V1601" s="1" t="s">
        <v>14455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6620</v>
      </c>
      <c r="G1602" s="1" t="s">
        <v>8258</v>
      </c>
      <c r="H1602" s="1" t="s">
        <v>9856</v>
      </c>
      <c r="I1602" s="1" t="s">
        <v>11459</v>
      </c>
      <c r="J1602" s="1"/>
      <c r="K1602" s="1" t="s">
        <v>26890</v>
      </c>
      <c r="L1602" s="1" t="s">
        <v>1600</v>
      </c>
      <c r="M1602" s="1" t="s">
        <v>13127</v>
      </c>
      <c r="N1602" s="1" t="s">
        <v>13199</v>
      </c>
      <c r="O1602" s="1" t="s">
        <v>1600</v>
      </c>
      <c r="P1602" s="1" t="s">
        <v>26933</v>
      </c>
      <c r="Q1602" s="1" t="s">
        <v>27862</v>
      </c>
      <c r="R1602" s="1" t="s">
        <v>14447</v>
      </c>
      <c r="S1602" s="1" t="s">
        <v>1600</v>
      </c>
      <c r="T1602" s="1"/>
      <c r="U1602" s="1"/>
      <c r="V1602" s="1" t="s">
        <v>14455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6621</v>
      </c>
      <c r="G1603" s="1" t="s">
        <v>8259</v>
      </c>
      <c r="H1603" s="1" t="s">
        <v>9857</v>
      </c>
      <c r="I1603" s="1" t="s">
        <v>11460</v>
      </c>
      <c r="J1603" s="1"/>
      <c r="K1603" s="1" t="s">
        <v>26890</v>
      </c>
      <c r="L1603" s="1" t="s">
        <v>1601</v>
      </c>
      <c r="M1603" s="1" t="s">
        <v>13128</v>
      </c>
      <c r="N1603" s="1" t="s">
        <v>13199</v>
      </c>
      <c r="O1603" s="1" t="s">
        <v>1601</v>
      </c>
      <c r="P1603" s="1" t="s">
        <v>26933</v>
      </c>
      <c r="Q1603" s="1" t="s">
        <v>27863</v>
      </c>
      <c r="R1603" s="1" t="s">
        <v>14447</v>
      </c>
      <c r="S1603" s="1" t="s">
        <v>1601</v>
      </c>
      <c r="T1603" s="1"/>
      <c r="U1603" s="1"/>
      <c r="V1603" s="1" t="s">
        <v>14455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6622</v>
      </c>
      <c r="G1604" s="1" t="s">
        <v>8260</v>
      </c>
      <c r="H1604" s="1" t="s">
        <v>9858</v>
      </c>
      <c r="I1604" s="1" t="s">
        <v>11461</v>
      </c>
      <c r="J1604" s="1"/>
      <c r="K1604" s="1" t="s">
        <v>26890</v>
      </c>
      <c r="L1604" s="1" t="s">
        <v>1602</v>
      </c>
      <c r="M1604" s="1" t="s">
        <v>13129</v>
      </c>
      <c r="N1604" s="1" t="s">
        <v>13199</v>
      </c>
      <c r="O1604" s="1" t="s">
        <v>1602</v>
      </c>
      <c r="P1604" s="1" t="s">
        <v>26933</v>
      </c>
      <c r="Q1604" s="1" t="s">
        <v>27864</v>
      </c>
      <c r="R1604" s="1" t="s">
        <v>14447</v>
      </c>
      <c r="S1604" s="1" t="s">
        <v>1602</v>
      </c>
      <c r="T1604" s="1"/>
      <c r="U1604" s="1"/>
      <c r="V1604" s="1" t="s">
        <v>14455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6623</v>
      </c>
      <c r="G1605" s="1" t="s">
        <v>8261</v>
      </c>
      <c r="H1605" s="1" t="s">
        <v>9859</v>
      </c>
      <c r="I1605" s="1" t="s">
        <v>11462</v>
      </c>
      <c r="J1605" s="1"/>
      <c r="K1605" s="1" t="s">
        <v>26890</v>
      </c>
      <c r="L1605" s="1" t="s">
        <v>1603</v>
      </c>
      <c r="M1605" s="1" t="s">
        <v>13130</v>
      </c>
      <c r="N1605" s="1" t="s">
        <v>13199</v>
      </c>
      <c r="O1605" s="1" t="s">
        <v>1603</v>
      </c>
      <c r="P1605" s="1" t="s">
        <v>26933</v>
      </c>
      <c r="Q1605" s="1" t="s">
        <v>27865</v>
      </c>
      <c r="R1605" s="1" t="s">
        <v>14447</v>
      </c>
      <c r="S1605" s="1" t="s">
        <v>1603</v>
      </c>
      <c r="T1605" s="1"/>
      <c r="U1605" s="1"/>
      <c r="V1605" s="1" t="s">
        <v>14455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6624</v>
      </c>
      <c r="G1606" s="1" t="s">
        <v>8262</v>
      </c>
      <c r="H1606" s="1" t="s">
        <v>9860</v>
      </c>
      <c r="I1606" s="1" t="s">
        <v>11463</v>
      </c>
      <c r="J1606" s="1"/>
      <c r="K1606" s="1" t="s">
        <v>26890</v>
      </c>
      <c r="L1606" s="1" t="s">
        <v>1604</v>
      </c>
      <c r="M1606" s="1" t="s">
        <v>13131</v>
      </c>
      <c r="N1606" s="1" t="s">
        <v>13199</v>
      </c>
      <c r="O1606" s="1" t="s">
        <v>1604</v>
      </c>
      <c r="P1606" s="1" t="s">
        <v>26933</v>
      </c>
      <c r="Q1606" s="1" t="s">
        <v>27866</v>
      </c>
      <c r="R1606" s="1" t="s">
        <v>14447</v>
      </c>
      <c r="S1606" s="1" t="s">
        <v>1604</v>
      </c>
      <c r="T1606" s="1"/>
      <c r="U1606" s="1"/>
      <c r="V1606" s="1" t="s">
        <v>14455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6625</v>
      </c>
      <c r="G1607" s="1" t="s">
        <v>8263</v>
      </c>
      <c r="H1607" s="1" t="s">
        <v>9861</v>
      </c>
      <c r="I1607" s="1" t="s">
        <v>11464</v>
      </c>
      <c r="J1607" s="1"/>
      <c r="K1607" s="1" t="s">
        <v>26890</v>
      </c>
      <c r="L1607" s="1" t="s">
        <v>1605</v>
      </c>
      <c r="M1607" s="1" t="s">
        <v>13132</v>
      </c>
      <c r="N1607" s="1" t="s">
        <v>13199</v>
      </c>
      <c r="O1607" s="1" t="s">
        <v>1605</v>
      </c>
      <c r="P1607" s="1" t="s">
        <v>26933</v>
      </c>
      <c r="Q1607" s="1" t="s">
        <v>27867</v>
      </c>
      <c r="R1607" s="1" t="s">
        <v>14447</v>
      </c>
      <c r="S1607" s="1" t="s">
        <v>1605</v>
      </c>
      <c r="T1607" s="1"/>
      <c r="U1607" s="1"/>
      <c r="V1607" s="1" t="s">
        <v>14455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6626</v>
      </c>
      <c r="G1608" s="1" t="s">
        <v>8264</v>
      </c>
      <c r="H1608" s="1" t="s">
        <v>9862</v>
      </c>
      <c r="I1608" s="1" t="s">
        <v>11465</v>
      </c>
      <c r="J1608" s="1"/>
      <c r="K1608" s="1" t="s">
        <v>26890</v>
      </c>
      <c r="L1608" s="1" t="s">
        <v>1606</v>
      </c>
      <c r="M1608" s="1" t="s">
        <v>13133</v>
      </c>
      <c r="N1608" s="1" t="s">
        <v>13199</v>
      </c>
      <c r="O1608" s="1" t="s">
        <v>1606</v>
      </c>
      <c r="P1608" s="1" t="s">
        <v>26933</v>
      </c>
      <c r="Q1608" s="1" t="s">
        <v>27868</v>
      </c>
      <c r="R1608" s="1" t="s">
        <v>14447</v>
      </c>
      <c r="S1608" s="1" t="s">
        <v>1606</v>
      </c>
      <c r="T1608" s="1"/>
      <c r="U1608" s="1"/>
      <c r="V1608" s="1" t="s">
        <v>14455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6627</v>
      </c>
      <c r="G1609" s="1" t="s">
        <v>4993</v>
      </c>
      <c r="H1609" s="1" t="s">
        <v>9863</v>
      </c>
      <c r="I1609" s="1" t="s">
        <v>11466</v>
      </c>
      <c r="J1609" s="1"/>
      <c r="K1609" s="1" t="s">
        <v>26890</v>
      </c>
      <c r="L1609" s="1" t="s">
        <v>1607</v>
      </c>
      <c r="M1609" s="1" t="s">
        <v>13134</v>
      </c>
      <c r="N1609" s="1" t="s">
        <v>13199</v>
      </c>
      <c r="O1609" s="1" t="s">
        <v>1607</v>
      </c>
      <c r="P1609" s="1" t="s">
        <v>26933</v>
      </c>
      <c r="Q1609" s="1" t="s">
        <v>27869</v>
      </c>
      <c r="R1609" s="1" t="s">
        <v>14447</v>
      </c>
      <c r="S1609" s="1" t="s">
        <v>1607</v>
      </c>
      <c r="T1609" s="1"/>
      <c r="U1609" s="1"/>
      <c r="V1609" s="1" t="s">
        <v>14455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6628</v>
      </c>
      <c r="G1610" s="1" t="s">
        <v>8265</v>
      </c>
      <c r="H1610" s="1" t="s">
        <v>9864</v>
      </c>
      <c r="I1610" s="1" t="s">
        <v>11467</v>
      </c>
      <c r="J1610" s="1"/>
      <c r="K1610" s="1" t="s">
        <v>26890</v>
      </c>
      <c r="L1610" s="1" t="s">
        <v>1608</v>
      </c>
      <c r="M1610" s="1" t="s">
        <v>13135</v>
      </c>
      <c r="N1610" s="1" t="s">
        <v>13199</v>
      </c>
      <c r="O1610" s="1" t="s">
        <v>1608</v>
      </c>
      <c r="P1610" s="1" t="s">
        <v>26933</v>
      </c>
      <c r="Q1610" s="1" t="s">
        <v>27870</v>
      </c>
      <c r="R1610" s="1" t="s">
        <v>14447</v>
      </c>
      <c r="S1610" s="1" t="s">
        <v>1608</v>
      </c>
      <c r="T1610" s="1"/>
      <c r="U1610" s="1"/>
      <c r="V1610" s="1" t="s">
        <v>14455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6629</v>
      </c>
      <c r="G1611" s="1" t="s">
        <v>8266</v>
      </c>
      <c r="H1611" s="1" t="s">
        <v>9865</v>
      </c>
      <c r="I1611" s="1" t="s">
        <v>11468</v>
      </c>
      <c r="J1611" s="1"/>
      <c r="K1611" s="1" t="s">
        <v>26890</v>
      </c>
      <c r="L1611" s="1" t="s">
        <v>1609</v>
      </c>
      <c r="M1611" s="1" t="s">
        <v>13136</v>
      </c>
      <c r="N1611" s="1" t="s">
        <v>13199</v>
      </c>
      <c r="O1611" s="1" t="s">
        <v>1609</v>
      </c>
      <c r="P1611" s="1" t="s">
        <v>26933</v>
      </c>
      <c r="Q1611" s="1" t="s">
        <v>27871</v>
      </c>
      <c r="R1611" s="1" t="s">
        <v>14447</v>
      </c>
      <c r="S1611" s="1" t="s">
        <v>1609</v>
      </c>
      <c r="T1611" s="1"/>
      <c r="U1611" s="1"/>
      <c r="V1611" s="1" t="s">
        <v>14455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6630</v>
      </c>
      <c r="G1612" s="1" t="s">
        <v>8267</v>
      </c>
      <c r="H1612" s="1" t="s">
        <v>9866</v>
      </c>
      <c r="I1612" s="1" t="s">
        <v>11469</v>
      </c>
      <c r="J1612" s="1"/>
      <c r="K1612" s="1" t="s">
        <v>26890</v>
      </c>
      <c r="L1612" s="1" t="s">
        <v>1610</v>
      </c>
      <c r="M1612" s="1" t="s">
        <v>13137</v>
      </c>
      <c r="N1612" s="1" t="s">
        <v>13199</v>
      </c>
      <c r="O1612" s="1" t="s">
        <v>1610</v>
      </c>
      <c r="P1612" s="1" t="s">
        <v>26933</v>
      </c>
      <c r="Q1612" s="1" t="s">
        <v>27872</v>
      </c>
      <c r="R1612" s="1" t="s">
        <v>14447</v>
      </c>
      <c r="S1612" s="1" t="s">
        <v>1610</v>
      </c>
      <c r="T1612" s="1"/>
      <c r="U1612" s="1"/>
      <c r="V1612" s="1" t="s">
        <v>14455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6631</v>
      </c>
      <c r="G1613" s="1" t="s">
        <v>8268</v>
      </c>
      <c r="H1613" s="1" t="s">
        <v>9867</v>
      </c>
      <c r="I1613" s="1" t="s">
        <v>11470</v>
      </c>
      <c r="J1613" s="1"/>
      <c r="K1613" s="1" t="s">
        <v>26890</v>
      </c>
      <c r="L1613" s="1" t="s">
        <v>1611</v>
      </c>
      <c r="M1613" s="1" t="s">
        <v>13138</v>
      </c>
      <c r="N1613" s="1" t="s">
        <v>13199</v>
      </c>
      <c r="O1613" s="1" t="s">
        <v>1611</v>
      </c>
      <c r="P1613" s="1" t="s">
        <v>26933</v>
      </c>
      <c r="Q1613" s="1" t="s">
        <v>27873</v>
      </c>
      <c r="R1613" s="1" t="s">
        <v>14447</v>
      </c>
      <c r="S1613" s="1" t="s">
        <v>1611</v>
      </c>
      <c r="T1613" s="1"/>
      <c r="U1613" s="1"/>
      <c r="V1613" s="1" t="s">
        <v>14455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6632</v>
      </c>
      <c r="G1614" s="1" t="s">
        <v>8269</v>
      </c>
      <c r="H1614" s="1" t="s">
        <v>9868</v>
      </c>
      <c r="I1614" s="1" t="s">
        <v>11471</v>
      </c>
      <c r="J1614" s="1"/>
      <c r="K1614" s="1" t="s">
        <v>26890</v>
      </c>
      <c r="L1614" s="1" t="s">
        <v>1612</v>
      </c>
      <c r="M1614" s="1" t="s">
        <v>13139</v>
      </c>
      <c r="N1614" s="1" t="s">
        <v>13199</v>
      </c>
      <c r="O1614" s="1" t="s">
        <v>1612</v>
      </c>
      <c r="P1614" s="1" t="s">
        <v>26933</v>
      </c>
      <c r="Q1614" s="1" t="s">
        <v>27874</v>
      </c>
      <c r="R1614" s="1" t="s">
        <v>14447</v>
      </c>
      <c r="S1614" s="1" t="s">
        <v>1612</v>
      </c>
      <c r="T1614" s="1"/>
      <c r="U1614" s="1"/>
      <c r="V1614" s="1" t="s">
        <v>14455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6633</v>
      </c>
      <c r="G1615" s="1" t="s">
        <v>8270</v>
      </c>
      <c r="H1615" s="1" t="s">
        <v>9869</v>
      </c>
      <c r="I1615" s="1" t="s">
        <v>10022</v>
      </c>
      <c r="J1615" s="1"/>
      <c r="K1615" s="1" t="s">
        <v>26890</v>
      </c>
      <c r="L1615" s="1" t="s">
        <v>1613</v>
      </c>
      <c r="M1615" s="1" t="s">
        <v>13140</v>
      </c>
      <c r="N1615" s="1" t="s">
        <v>13199</v>
      </c>
      <c r="O1615" s="1" t="s">
        <v>1613</v>
      </c>
      <c r="P1615" s="1" t="s">
        <v>26933</v>
      </c>
      <c r="Q1615" s="1" t="s">
        <v>27875</v>
      </c>
      <c r="R1615" s="1" t="s">
        <v>14447</v>
      </c>
      <c r="S1615" s="1" t="s">
        <v>1613</v>
      </c>
      <c r="T1615" s="1"/>
      <c r="U1615" s="1"/>
      <c r="V1615" s="1" t="s">
        <v>14455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6634</v>
      </c>
      <c r="G1616" s="1" t="s">
        <v>8271</v>
      </c>
      <c r="H1616" s="1" t="s">
        <v>9870</v>
      </c>
      <c r="I1616" s="1" t="s">
        <v>11472</v>
      </c>
      <c r="J1616" s="1"/>
      <c r="K1616" s="1" t="s">
        <v>26890</v>
      </c>
      <c r="L1616" s="1" t="s">
        <v>1614</v>
      </c>
      <c r="M1616" s="1" t="s">
        <v>13141</v>
      </c>
      <c r="N1616" s="1" t="s">
        <v>13199</v>
      </c>
      <c r="O1616" s="1" t="s">
        <v>1614</v>
      </c>
      <c r="P1616" s="1" t="s">
        <v>26933</v>
      </c>
      <c r="Q1616" s="1" t="s">
        <v>27876</v>
      </c>
      <c r="R1616" s="1" t="s">
        <v>14447</v>
      </c>
      <c r="S1616" s="1" t="s">
        <v>1614</v>
      </c>
      <c r="T1616" s="1"/>
      <c r="U1616" s="1"/>
      <c r="V1616" s="1" t="s">
        <v>14455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6635</v>
      </c>
      <c r="G1617" s="1" t="s">
        <v>8272</v>
      </c>
      <c r="H1617" s="1" t="s">
        <v>9871</v>
      </c>
      <c r="I1617" s="1" t="s">
        <v>11473</v>
      </c>
      <c r="J1617" s="1"/>
      <c r="K1617" s="1" t="s">
        <v>26890</v>
      </c>
      <c r="L1617" s="1" t="s">
        <v>1615</v>
      </c>
      <c r="M1617" s="1" t="s">
        <v>13142</v>
      </c>
      <c r="N1617" s="1" t="s">
        <v>13199</v>
      </c>
      <c r="O1617" s="1" t="s">
        <v>1615</v>
      </c>
      <c r="P1617" s="1" t="s">
        <v>26933</v>
      </c>
      <c r="Q1617" s="1" t="s">
        <v>27877</v>
      </c>
      <c r="R1617" s="1" t="s">
        <v>14447</v>
      </c>
      <c r="S1617" s="1" t="s">
        <v>1615</v>
      </c>
      <c r="T1617" s="1"/>
      <c r="U1617" s="1"/>
      <c r="V1617" s="1" t="s">
        <v>14455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6636</v>
      </c>
      <c r="G1618" s="1" t="s">
        <v>8273</v>
      </c>
      <c r="H1618" s="1" t="s">
        <v>9872</v>
      </c>
      <c r="I1618" s="1" t="s">
        <v>11474</v>
      </c>
      <c r="J1618" s="1"/>
      <c r="K1618" s="1" t="s">
        <v>26890</v>
      </c>
      <c r="L1618" s="1" t="s">
        <v>1616</v>
      </c>
      <c r="M1618" s="1" t="s">
        <v>13143</v>
      </c>
      <c r="N1618" s="1" t="s">
        <v>13199</v>
      </c>
      <c r="O1618" s="1" t="s">
        <v>1616</v>
      </c>
      <c r="P1618" s="1" t="s">
        <v>26933</v>
      </c>
      <c r="Q1618" s="1" t="s">
        <v>27878</v>
      </c>
      <c r="R1618" s="1" t="s">
        <v>14447</v>
      </c>
      <c r="S1618" s="1" t="s">
        <v>1616</v>
      </c>
      <c r="T1618" s="1"/>
      <c r="U1618" s="1"/>
      <c r="V1618" s="1" t="s">
        <v>14455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6637</v>
      </c>
      <c r="G1619" s="1" t="s">
        <v>8274</v>
      </c>
      <c r="H1619" s="1" t="s">
        <v>9873</v>
      </c>
      <c r="I1619" s="1" t="s">
        <v>11475</v>
      </c>
      <c r="J1619" s="1"/>
      <c r="K1619" s="1" t="s">
        <v>26890</v>
      </c>
      <c r="L1619" s="1" t="s">
        <v>1617</v>
      </c>
      <c r="M1619" s="1" t="s">
        <v>13144</v>
      </c>
      <c r="N1619" s="1" t="s">
        <v>13199</v>
      </c>
      <c r="O1619" s="1" t="s">
        <v>1617</v>
      </c>
      <c r="P1619" s="1" t="s">
        <v>26933</v>
      </c>
      <c r="Q1619" s="1" t="s">
        <v>27879</v>
      </c>
      <c r="R1619" s="1" t="s">
        <v>14447</v>
      </c>
      <c r="S1619" s="1" t="s">
        <v>1617</v>
      </c>
      <c r="T1619" s="1"/>
      <c r="U1619" s="1"/>
      <c r="V1619" s="1" t="s">
        <v>14455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6638</v>
      </c>
      <c r="G1620" s="1" t="s">
        <v>8275</v>
      </c>
      <c r="H1620" s="1" t="s">
        <v>9874</v>
      </c>
      <c r="I1620" s="1" t="s">
        <v>11476</v>
      </c>
      <c r="J1620" s="1"/>
      <c r="K1620" s="1" t="s">
        <v>26890</v>
      </c>
      <c r="L1620" s="1" t="s">
        <v>1618</v>
      </c>
      <c r="M1620" s="1" t="s">
        <v>13145</v>
      </c>
      <c r="N1620" s="1" t="s">
        <v>13199</v>
      </c>
      <c r="O1620" s="1" t="s">
        <v>1618</v>
      </c>
      <c r="P1620" s="1" t="s">
        <v>26933</v>
      </c>
      <c r="Q1620" s="1" t="s">
        <v>27880</v>
      </c>
      <c r="R1620" s="1" t="s">
        <v>14447</v>
      </c>
      <c r="S1620" s="1" t="s">
        <v>1618</v>
      </c>
      <c r="T1620" s="1"/>
      <c r="U1620" s="1"/>
      <c r="V1620" s="1" t="s">
        <v>14455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6639</v>
      </c>
      <c r="G1621" s="1" t="s">
        <v>8276</v>
      </c>
      <c r="H1621" s="1" t="s">
        <v>9875</v>
      </c>
      <c r="I1621" s="1" t="s">
        <v>11477</v>
      </c>
      <c r="J1621" s="1"/>
      <c r="K1621" s="1" t="s">
        <v>26890</v>
      </c>
      <c r="L1621" s="1" t="s">
        <v>1619</v>
      </c>
      <c r="M1621" s="1" t="s">
        <v>13146</v>
      </c>
      <c r="N1621" s="1" t="s">
        <v>13199</v>
      </c>
      <c r="O1621" s="1" t="s">
        <v>1619</v>
      </c>
      <c r="P1621" s="1" t="s">
        <v>26933</v>
      </c>
      <c r="Q1621" s="1" t="s">
        <v>27881</v>
      </c>
      <c r="R1621" s="1" t="s">
        <v>14447</v>
      </c>
      <c r="S1621" s="1" t="s">
        <v>1619</v>
      </c>
      <c r="T1621" s="1"/>
      <c r="U1621" s="1"/>
      <c r="V1621" s="1" t="s">
        <v>14455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6640</v>
      </c>
      <c r="G1622" s="1" t="s">
        <v>8277</v>
      </c>
      <c r="H1622" s="1" t="s">
        <v>9876</v>
      </c>
      <c r="I1622" s="1" t="s">
        <v>11478</v>
      </c>
      <c r="J1622" s="1"/>
      <c r="K1622" s="1" t="s">
        <v>26890</v>
      </c>
      <c r="L1622" s="1" t="s">
        <v>1620</v>
      </c>
      <c r="M1622" s="1" t="s">
        <v>13147</v>
      </c>
      <c r="N1622" s="1" t="s">
        <v>13199</v>
      </c>
      <c r="O1622" s="1" t="s">
        <v>1620</v>
      </c>
      <c r="P1622" s="1" t="s">
        <v>26933</v>
      </c>
      <c r="Q1622" s="1" t="s">
        <v>27882</v>
      </c>
      <c r="R1622" s="1" t="s">
        <v>14447</v>
      </c>
      <c r="S1622" s="1" t="s">
        <v>1620</v>
      </c>
      <c r="T1622" s="1"/>
      <c r="U1622" s="1"/>
      <c r="V1622" s="1" t="s">
        <v>14455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6641</v>
      </c>
      <c r="G1623" s="1" t="s">
        <v>8278</v>
      </c>
      <c r="H1623" s="1" t="s">
        <v>9877</v>
      </c>
      <c r="I1623" s="1" t="s">
        <v>11479</v>
      </c>
      <c r="J1623" s="1"/>
      <c r="K1623" s="1" t="s">
        <v>26890</v>
      </c>
      <c r="L1623" s="1" t="s">
        <v>1621</v>
      </c>
      <c r="M1623" s="1" t="s">
        <v>13148</v>
      </c>
      <c r="N1623" s="1" t="s">
        <v>13199</v>
      </c>
      <c r="O1623" s="1" t="s">
        <v>1621</v>
      </c>
      <c r="P1623" s="1" t="s">
        <v>26933</v>
      </c>
      <c r="Q1623" s="1" t="s">
        <v>27883</v>
      </c>
      <c r="R1623" s="1" t="s">
        <v>14447</v>
      </c>
      <c r="S1623" s="1" t="s">
        <v>1621</v>
      </c>
      <c r="T1623" s="1"/>
      <c r="U1623" s="1"/>
      <c r="V1623" s="1" t="s">
        <v>14455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6642</v>
      </c>
      <c r="G1624" s="1" t="s">
        <v>8279</v>
      </c>
      <c r="H1624" s="1" t="s">
        <v>9878</v>
      </c>
      <c r="I1624" s="1" t="s">
        <v>11480</v>
      </c>
      <c r="J1624" s="1"/>
      <c r="K1624" s="1" t="s">
        <v>26890</v>
      </c>
      <c r="L1624" s="1" t="s">
        <v>1622</v>
      </c>
      <c r="M1624" s="1" t="s">
        <v>13149</v>
      </c>
      <c r="N1624" s="1" t="s">
        <v>13199</v>
      </c>
      <c r="O1624" s="1" t="s">
        <v>1622</v>
      </c>
      <c r="P1624" s="1" t="s">
        <v>26933</v>
      </c>
      <c r="Q1624" s="1" t="s">
        <v>27884</v>
      </c>
      <c r="R1624" s="1" t="s">
        <v>14447</v>
      </c>
      <c r="S1624" s="1" t="s">
        <v>1622</v>
      </c>
      <c r="T1624" s="1"/>
      <c r="U1624" s="1"/>
      <c r="V1624" s="1" t="s">
        <v>14455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6643</v>
      </c>
      <c r="G1625" s="1" t="s">
        <v>8280</v>
      </c>
      <c r="H1625" s="1" t="s">
        <v>9879</v>
      </c>
      <c r="I1625" s="1" t="s">
        <v>11481</v>
      </c>
      <c r="J1625" s="1"/>
      <c r="K1625" s="1" t="s">
        <v>26890</v>
      </c>
      <c r="L1625" s="1" t="s">
        <v>1623</v>
      </c>
      <c r="M1625" s="1" t="s">
        <v>13150</v>
      </c>
      <c r="N1625" s="1" t="s">
        <v>13199</v>
      </c>
      <c r="O1625" s="1" t="s">
        <v>1623</v>
      </c>
      <c r="P1625" s="1" t="s">
        <v>26933</v>
      </c>
      <c r="Q1625" s="1" t="s">
        <v>27885</v>
      </c>
      <c r="R1625" s="1" t="s">
        <v>14447</v>
      </c>
      <c r="S1625" s="1" t="s">
        <v>1623</v>
      </c>
      <c r="T1625" s="1"/>
      <c r="U1625" s="1"/>
      <c r="V1625" s="1" t="s">
        <v>14455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6644</v>
      </c>
      <c r="G1626" s="1" t="s">
        <v>8281</v>
      </c>
      <c r="H1626" s="1" t="s">
        <v>9879</v>
      </c>
      <c r="I1626" s="1" t="s">
        <v>11482</v>
      </c>
      <c r="J1626" s="1"/>
      <c r="K1626" s="1" t="s">
        <v>26890</v>
      </c>
      <c r="L1626" s="1" t="s">
        <v>1624</v>
      </c>
      <c r="M1626" s="1" t="s">
        <v>13151</v>
      </c>
      <c r="N1626" s="1" t="s">
        <v>13199</v>
      </c>
      <c r="O1626" s="1" t="s">
        <v>1624</v>
      </c>
      <c r="P1626" s="1" t="s">
        <v>26933</v>
      </c>
      <c r="Q1626" s="1" t="s">
        <v>27885</v>
      </c>
      <c r="R1626" s="1" t="s">
        <v>14447</v>
      </c>
      <c r="S1626" s="1" t="s">
        <v>1624</v>
      </c>
      <c r="T1626" s="1"/>
      <c r="U1626" s="1"/>
      <c r="V1626" s="1" t="s">
        <v>14455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6645</v>
      </c>
      <c r="G1627" s="1" t="s">
        <v>8282</v>
      </c>
      <c r="H1627" s="1" t="s">
        <v>9880</v>
      </c>
      <c r="I1627" s="1" t="s">
        <v>11483</v>
      </c>
      <c r="J1627" s="1"/>
      <c r="K1627" s="1" t="s">
        <v>26890</v>
      </c>
      <c r="L1627" s="1" t="s">
        <v>1625</v>
      </c>
      <c r="M1627" s="1" t="s">
        <v>13152</v>
      </c>
      <c r="N1627" s="1" t="s">
        <v>13199</v>
      </c>
      <c r="O1627" s="1" t="s">
        <v>1625</v>
      </c>
      <c r="P1627" s="1" t="s">
        <v>26933</v>
      </c>
      <c r="Q1627" s="1" t="s">
        <v>27886</v>
      </c>
      <c r="R1627" s="1" t="s">
        <v>14447</v>
      </c>
      <c r="S1627" s="1" t="s">
        <v>1625</v>
      </c>
      <c r="T1627" s="1"/>
      <c r="U1627" s="1"/>
      <c r="V1627" s="1" t="s">
        <v>14455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6646</v>
      </c>
      <c r="G1628" s="1" t="s">
        <v>8283</v>
      </c>
      <c r="H1628" s="1" t="s">
        <v>9881</v>
      </c>
      <c r="I1628" s="1" t="s">
        <v>11484</v>
      </c>
      <c r="J1628" s="1"/>
      <c r="K1628" s="1" t="s">
        <v>26890</v>
      </c>
      <c r="L1628" s="1" t="s">
        <v>1626</v>
      </c>
      <c r="M1628" s="1" t="s">
        <v>13153</v>
      </c>
      <c r="N1628" s="1" t="s">
        <v>13199</v>
      </c>
      <c r="O1628" s="1" t="s">
        <v>1626</v>
      </c>
      <c r="P1628" s="1" t="s">
        <v>26933</v>
      </c>
      <c r="Q1628" s="1" t="s">
        <v>27887</v>
      </c>
      <c r="R1628" s="1" t="s">
        <v>14447</v>
      </c>
      <c r="S1628" s="1" t="s">
        <v>1626</v>
      </c>
      <c r="T1628" s="1"/>
      <c r="U1628" s="1"/>
      <c r="V1628" s="1" t="s">
        <v>14455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6647</v>
      </c>
      <c r="G1629" s="1" t="s">
        <v>8284</v>
      </c>
      <c r="H1629" s="1" t="s">
        <v>9882</v>
      </c>
      <c r="I1629" s="1" t="s">
        <v>11485</v>
      </c>
      <c r="J1629" s="1"/>
      <c r="K1629" s="1" t="s">
        <v>26890</v>
      </c>
      <c r="L1629" s="1" t="s">
        <v>1627</v>
      </c>
      <c r="M1629" s="1" t="s">
        <v>13154</v>
      </c>
      <c r="N1629" s="1" t="s">
        <v>13199</v>
      </c>
      <c r="O1629" s="1" t="s">
        <v>1627</v>
      </c>
      <c r="P1629" s="1" t="s">
        <v>26934</v>
      </c>
      <c r="Q1629" s="1" t="s">
        <v>26934</v>
      </c>
      <c r="R1629" s="1" t="s">
        <v>14447</v>
      </c>
      <c r="S1629" s="1" t="s">
        <v>1627</v>
      </c>
      <c r="T1629" s="1"/>
      <c r="U1629" s="1" t="s">
        <v>20531</v>
      </c>
      <c r="V1629" s="1" t="s">
        <v>14455</v>
      </c>
      <c r="W1629" s="1" t="s">
        <v>1627</v>
      </c>
      <c r="X1629" s="1" t="s">
        <v>27977</v>
      </c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6648</v>
      </c>
      <c r="G1630" s="1" t="s">
        <v>8285</v>
      </c>
      <c r="H1630" s="1" t="s">
        <v>9883</v>
      </c>
      <c r="I1630" s="1" t="s">
        <v>11486</v>
      </c>
      <c r="J1630" s="1"/>
      <c r="K1630" s="1" t="s">
        <v>26890</v>
      </c>
      <c r="L1630" s="1" t="s">
        <v>1628</v>
      </c>
      <c r="M1630" s="1" t="s">
        <v>13155</v>
      </c>
      <c r="N1630" s="1" t="s">
        <v>13199</v>
      </c>
      <c r="O1630" s="1" t="s">
        <v>1628</v>
      </c>
      <c r="P1630" s="1" t="s">
        <v>26934</v>
      </c>
      <c r="Q1630" s="1" t="s">
        <v>26934</v>
      </c>
      <c r="R1630" s="1" t="s">
        <v>14447</v>
      </c>
      <c r="S1630" s="1" t="s">
        <v>1628</v>
      </c>
      <c r="T1630" s="1"/>
      <c r="U1630" s="1"/>
      <c r="V1630" s="1" t="s">
        <v>14455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6649</v>
      </c>
      <c r="G1631" s="1" t="s">
        <v>8286</v>
      </c>
      <c r="H1631" s="1" t="s">
        <v>9884</v>
      </c>
      <c r="I1631" s="1" t="s">
        <v>11487</v>
      </c>
      <c r="J1631" s="1"/>
      <c r="K1631" s="1" t="s">
        <v>26890</v>
      </c>
      <c r="L1631" s="1" t="s">
        <v>1629</v>
      </c>
      <c r="M1631" s="1" t="s">
        <v>13156</v>
      </c>
      <c r="N1631" s="1" t="s">
        <v>13199</v>
      </c>
      <c r="O1631" s="1" t="s">
        <v>1629</v>
      </c>
      <c r="P1631" s="1" t="s">
        <v>26934</v>
      </c>
      <c r="Q1631" s="1" t="s">
        <v>26934</v>
      </c>
      <c r="R1631" s="1" t="s">
        <v>14447</v>
      </c>
      <c r="S1631" s="1" t="s">
        <v>1629</v>
      </c>
      <c r="T1631" s="1"/>
      <c r="U1631" s="1"/>
      <c r="V1631" s="1" t="s">
        <v>14455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6650</v>
      </c>
      <c r="G1632" s="1" t="s">
        <v>8287</v>
      </c>
      <c r="H1632" s="1" t="s">
        <v>9885</v>
      </c>
      <c r="I1632" s="1" t="s">
        <v>11488</v>
      </c>
      <c r="J1632" s="1"/>
      <c r="K1632" s="1" t="s">
        <v>26890</v>
      </c>
      <c r="L1632" s="1" t="s">
        <v>1630</v>
      </c>
      <c r="M1632" s="1" t="s">
        <v>13157</v>
      </c>
      <c r="N1632" s="1" t="s">
        <v>13199</v>
      </c>
      <c r="O1632" s="1" t="s">
        <v>1630</v>
      </c>
      <c r="P1632" s="1" t="s">
        <v>26934</v>
      </c>
      <c r="Q1632" s="1" t="s">
        <v>26934</v>
      </c>
      <c r="R1632" s="1" t="s">
        <v>14447</v>
      </c>
      <c r="S1632" s="1" t="s">
        <v>1630</v>
      </c>
      <c r="T1632" s="1"/>
      <c r="U1632" s="1"/>
      <c r="V1632" s="1" t="s">
        <v>14455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6651</v>
      </c>
      <c r="G1633" s="1" t="s">
        <v>8288</v>
      </c>
      <c r="H1633" s="1" t="s">
        <v>9886</v>
      </c>
      <c r="I1633" s="1" t="s">
        <v>11489</v>
      </c>
      <c r="J1633" s="1"/>
      <c r="K1633" s="1" t="s">
        <v>26890</v>
      </c>
      <c r="L1633" s="1" t="s">
        <v>1631</v>
      </c>
      <c r="M1633" s="1" t="s">
        <v>13158</v>
      </c>
      <c r="N1633" s="1" t="s">
        <v>13199</v>
      </c>
      <c r="O1633" s="1" t="s">
        <v>1631</v>
      </c>
      <c r="P1633" s="1" t="s">
        <v>26934</v>
      </c>
      <c r="Q1633" s="1" t="s">
        <v>26934</v>
      </c>
      <c r="R1633" s="1" t="s">
        <v>14447</v>
      </c>
      <c r="S1633" s="1" t="s">
        <v>1631</v>
      </c>
      <c r="T1633" s="1"/>
      <c r="U1633" s="1"/>
      <c r="V1633" s="1" t="s">
        <v>14455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6652</v>
      </c>
      <c r="G1634" s="1" t="s">
        <v>8289</v>
      </c>
      <c r="H1634" s="1" t="s">
        <v>9887</v>
      </c>
      <c r="I1634" s="1" t="s">
        <v>11490</v>
      </c>
      <c r="J1634" s="1"/>
      <c r="K1634" s="1" t="s">
        <v>26890</v>
      </c>
      <c r="L1634" s="1" t="s">
        <v>1632</v>
      </c>
      <c r="M1634" s="1" t="s">
        <v>13159</v>
      </c>
      <c r="N1634" s="1" t="s">
        <v>13199</v>
      </c>
      <c r="O1634" s="1" t="s">
        <v>1632</v>
      </c>
      <c r="P1634" s="1" t="s">
        <v>26934</v>
      </c>
      <c r="Q1634" s="1" t="s">
        <v>26934</v>
      </c>
      <c r="R1634" s="1" t="s">
        <v>14447</v>
      </c>
      <c r="S1634" s="1" t="s">
        <v>1632</v>
      </c>
      <c r="T1634" s="1"/>
      <c r="U1634" s="1"/>
      <c r="V1634" s="1" t="s">
        <v>14455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6653</v>
      </c>
      <c r="G1635" s="1" t="s">
        <v>8290</v>
      </c>
      <c r="H1635" s="1" t="s">
        <v>9888</v>
      </c>
      <c r="I1635" s="1" t="s">
        <v>11491</v>
      </c>
      <c r="J1635" s="1"/>
      <c r="K1635" s="1" t="s">
        <v>26890</v>
      </c>
      <c r="L1635" s="1" t="s">
        <v>1633</v>
      </c>
      <c r="M1635" s="1" t="s">
        <v>13160</v>
      </c>
      <c r="N1635" s="1" t="s">
        <v>13199</v>
      </c>
      <c r="O1635" s="1" t="s">
        <v>1633</v>
      </c>
      <c r="P1635" s="1" t="s">
        <v>26934</v>
      </c>
      <c r="Q1635" s="1" t="s">
        <v>26934</v>
      </c>
      <c r="R1635" s="1" t="s">
        <v>14447</v>
      </c>
      <c r="S1635" s="1" t="s">
        <v>1633</v>
      </c>
      <c r="T1635" s="1"/>
      <c r="U1635" s="1"/>
      <c r="V1635" s="1" t="s">
        <v>14455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6654</v>
      </c>
      <c r="G1636" s="1" t="s">
        <v>8291</v>
      </c>
      <c r="H1636" s="1" t="s">
        <v>9889</v>
      </c>
      <c r="I1636" s="1" t="s">
        <v>11492</v>
      </c>
      <c r="J1636" s="1"/>
      <c r="K1636" s="1" t="s">
        <v>26890</v>
      </c>
      <c r="L1636" s="1" t="s">
        <v>1634</v>
      </c>
      <c r="M1636" s="1" t="s">
        <v>13161</v>
      </c>
      <c r="N1636" s="1" t="s">
        <v>13199</v>
      </c>
      <c r="O1636" s="1" t="s">
        <v>1634</v>
      </c>
      <c r="P1636" s="1" t="s">
        <v>26934</v>
      </c>
      <c r="Q1636" s="1" t="s">
        <v>26934</v>
      </c>
      <c r="R1636" s="1" t="s">
        <v>14447</v>
      </c>
      <c r="S1636" s="1" t="s">
        <v>1634</v>
      </c>
      <c r="T1636" s="1"/>
      <c r="U1636" s="1"/>
      <c r="V1636" s="1" t="s">
        <v>14455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6655</v>
      </c>
      <c r="G1637" s="1" t="s">
        <v>8292</v>
      </c>
      <c r="H1637" s="1" t="s">
        <v>9890</v>
      </c>
      <c r="I1637" s="1" t="s">
        <v>11493</v>
      </c>
      <c r="J1637" s="1"/>
      <c r="K1637" s="1" t="s">
        <v>26890</v>
      </c>
      <c r="L1637" s="1" t="s">
        <v>1635</v>
      </c>
      <c r="M1637" s="1" t="s">
        <v>13162</v>
      </c>
      <c r="N1637" s="1" t="s">
        <v>13199</v>
      </c>
      <c r="O1637" s="1" t="s">
        <v>1635</v>
      </c>
      <c r="P1637" s="1" t="s">
        <v>26934</v>
      </c>
      <c r="Q1637" s="1" t="s">
        <v>26934</v>
      </c>
      <c r="R1637" s="1" t="s">
        <v>14447</v>
      </c>
      <c r="S1637" s="1" t="s">
        <v>1635</v>
      </c>
      <c r="T1637" s="1"/>
      <c r="U1637" s="1"/>
      <c r="V1637" s="1" t="s">
        <v>14455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6656</v>
      </c>
      <c r="G1638" s="1" t="s">
        <v>8293</v>
      </c>
      <c r="H1638" s="1" t="s">
        <v>9891</v>
      </c>
      <c r="I1638" s="1" t="s">
        <v>11494</v>
      </c>
      <c r="J1638" s="1"/>
      <c r="K1638" s="1" t="s">
        <v>26890</v>
      </c>
      <c r="L1638" s="1" t="s">
        <v>1636</v>
      </c>
      <c r="M1638" s="1" t="s">
        <v>13163</v>
      </c>
      <c r="N1638" s="1" t="s">
        <v>13199</v>
      </c>
      <c r="O1638" s="1" t="s">
        <v>1636</v>
      </c>
      <c r="P1638" s="1" t="s">
        <v>26935</v>
      </c>
      <c r="Q1638" s="1" t="s">
        <v>27888</v>
      </c>
      <c r="R1638" s="1" t="s">
        <v>14447</v>
      </c>
      <c r="S1638" s="1" t="s">
        <v>1636</v>
      </c>
      <c r="T1638" s="1" t="s">
        <v>27946</v>
      </c>
      <c r="U1638" s="1"/>
      <c r="V1638" s="1" t="s">
        <v>14455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6657</v>
      </c>
      <c r="G1639" s="1" t="s">
        <v>8294</v>
      </c>
      <c r="H1639" s="1" t="s">
        <v>9892</v>
      </c>
      <c r="I1639" s="1" t="s">
        <v>11495</v>
      </c>
      <c r="J1639" s="1"/>
      <c r="K1639" s="1" t="s">
        <v>26890</v>
      </c>
      <c r="L1639" s="1" t="s">
        <v>1637</v>
      </c>
      <c r="M1639" s="1" t="s">
        <v>13164</v>
      </c>
      <c r="N1639" s="1" t="s">
        <v>13199</v>
      </c>
      <c r="O1639" s="1" t="s">
        <v>1637</v>
      </c>
      <c r="P1639" s="1" t="s">
        <v>26935</v>
      </c>
      <c r="Q1639" s="1" t="s">
        <v>27889</v>
      </c>
      <c r="R1639" s="1" t="s">
        <v>14447</v>
      </c>
      <c r="S1639" s="1" t="s">
        <v>1637</v>
      </c>
      <c r="T1639" s="1"/>
      <c r="U1639" s="1"/>
      <c r="V1639" s="1" t="s">
        <v>14455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6658</v>
      </c>
      <c r="G1640" s="1" t="s">
        <v>8295</v>
      </c>
      <c r="H1640" s="1" t="s">
        <v>9893</v>
      </c>
      <c r="I1640" s="1" t="s">
        <v>11496</v>
      </c>
      <c r="J1640" s="1"/>
      <c r="K1640" s="1" t="s">
        <v>26890</v>
      </c>
      <c r="L1640" s="1" t="s">
        <v>1638</v>
      </c>
      <c r="M1640" s="1" t="s">
        <v>13165</v>
      </c>
      <c r="N1640" s="1" t="s">
        <v>13199</v>
      </c>
      <c r="O1640" s="1" t="s">
        <v>1638</v>
      </c>
      <c r="P1640" s="1" t="s">
        <v>26935</v>
      </c>
      <c r="Q1640" s="1" t="s">
        <v>27890</v>
      </c>
      <c r="R1640" s="1" t="s">
        <v>14447</v>
      </c>
      <c r="S1640" s="1" t="s">
        <v>1638</v>
      </c>
      <c r="T1640" s="1"/>
      <c r="U1640" s="1"/>
      <c r="V1640" s="1" t="s">
        <v>14455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6659</v>
      </c>
      <c r="G1641" s="1" t="s">
        <v>8296</v>
      </c>
      <c r="H1641" s="1" t="s">
        <v>9894</v>
      </c>
      <c r="I1641" s="1" t="s">
        <v>11497</v>
      </c>
      <c r="J1641" s="1"/>
      <c r="K1641" s="1" t="s">
        <v>26890</v>
      </c>
      <c r="L1641" s="1" t="s">
        <v>1639</v>
      </c>
      <c r="M1641" s="1" t="s">
        <v>13166</v>
      </c>
      <c r="N1641" s="1" t="s">
        <v>13199</v>
      </c>
      <c r="O1641" s="1" t="s">
        <v>1639</v>
      </c>
      <c r="P1641" s="1" t="s">
        <v>26935</v>
      </c>
      <c r="Q1641" s="1" t="s">
        <v>27891</v>
      </c>
      <c r="R1641" s="1" t="s">
        <v>14447</v>
      </c>
      <c r="S1641" s="1" t="s">
        <v>1639</v>
      </c>
      <c r="T1641" s="1"/>
      <c r="U1641" s="1"/>
      <c r="V1641" s="1" t="s">
        <v>14455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6660</v>
      </c>
      <c r="G1642" s="1" t="s">
        <v>8297</v>
      </c>
      <c r="H1642" s="1" t="s">
        <v>9895</v>
      </c>
      <c r="I1642" s="1" t="s">
        <v>11498</v>
      </c>
      <c r="J1642" s="1"/>
      <c r="K1642" s="1" t="s">
        <v>26890</v>
      </c>
      <c r="L1642" s="1" t="s">
        <v>1640</v>
      </c>
      <c r="M1642" s="1" t="s">
        <v>13167</v>
      </c>
      <c r="N1642" s="1" t="s">
        <v>13199</v>
      </c>
      <c r="O1642" s="1" t="s">
        <v>1640</v>
      </c>
      <c r="P1642" s="1" t="s">
        <v>26935</v>
      </c>
      <c r="Q1642" s="1" t="s">
        <v>27892</v>
      </c>
      <c r="R1642" s="1" t="s">
        <v>14447</v>
      </c>
      <c r="S1642" s="1" t="s">
        <v>1640</v>
      </c>
      <c r="T1642" s="1"/>
      <c r="U1642" s="1"/>
      <c r="V1642" s="1" t="s">
        <v>14455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6661</v>
      </c>
      <c r="G1643" s="1" t="s">
        <v>8298</v>
      </c>
      <c r="H1643" s="1" t="s">
        <v>9896</v>
      </c>
      <c r="I1643" s="1" t="s">
        <v>11499</v>
      </c>
      <c r="J1643" s="1"/>
      <c r="K1643" s="1" t="s">
        <v>26890</v>
      </c>
      <c r="L1643" s="1" t="s">
        <v>1641</v>
      </c>
      <c r="M1643" s="1" t="s">
        <v>13168</v>
      </c>
      <c r="N1643" s="1" t="s">
        <v>13199</v>
      </c>
      <c r="O1643" s="1" t="s">
        <v>1641</v>
      </c>
      <c r="P1643" s="1" t="s">
        <v>26935</v>
      </c>
      <c r="Q1643" s="1" t="s">
        <v>27893</v>
      </c>
      <c r="R1643" s="1" t="s">
        <v>14447</v>
      </c>
      <c r="S1643" s="1" t="s">
        <v>1641</v>
      </c>
      <c r="T1643" s="1"/>
      <c r="U1643" s="1"/>
      <c r="V1643" s="1" t="s">
        <v>14455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6662</v>
      </c>
      <c r="G1644" s="1" t="s">
        <v>8299</v>
      </c>
      <c r="H1644" s="1" t="s">
        <v>9897</v>
      </c>
      <c r="I1644" s="1" t="s">
        <v>11500</v>
      </c>
      <c r="J1644" s="1"/>
      <c r="K1644" s="1" t="s">
        <v>26890</v>
      </c>
      <c r="L1644" s="1" t="s">
        <v>1642</v>
      </c>
      <c r="M1644" s="1" t="s">
        <v>13169</v>
      </c>
      <c r="N1644" s="1" t="s">
        <v>13199</v>
      </c>
      <c r="O1644" s="1" t="s">
        <v>1642</v>
      </c>
      <c r="P1644" s="1" t="s">
        <v>26935</v>
      </c>
      <c r="Q1644" s="1" t="s">
        <v>27894</v>
      </c>
      <c r="R1644" s="1" t="s">
        <v>14447</v>
      </c>
      <c r="S1644" s="1" t="s">
        <v>1642</v>
      </c>
      <c r="T1644" s="1"/>
      <c r="U1644" s="1"/>
      <c r="V1644" s="1" t="s">
        <v>14455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6663</v>
      </c>
      <c r="G1645" s="1" t="s">
        <v>8300</v>
      </c>
      <c r="H1645" s="1" t="s">
        <v>9898</v>
      </c>
      <c r="I1645" s="1" t="s">
        <v>11501</v>
      </c>
      <c r="J1645" s="1"/>
      <c r="K1645" s="1" t="s">
        <v>26890</v>
      </c>
      <c r="L1645" s="1" t="s">
        <v>1643</v>
      </c>
      <c r="M1645" s="1" t="s">
        <v>13170</v>
      </c>
      <c r="N1645" s="1" t="s">
        <v>13199</v>
      </c>
      <c r="O1645" s="1" t="s">
        <v>1643</v>
      </c>
      <c r="P1645" s="1" t="s">
        <v>26935</v>
      </c>
      <c r="Q1645" s="1" t="s">
        <v>27895</v>
      </c>
      <c r="R1645" s="1" t="s">
        <v>14447</v>
      </c>
      <c r="S1645" s="1" t="s">
        <v>1643</v>
      </c>
      <c r="T1645" s="1"/>
      <c r="U1645" s="1"/>
      <c r="V1645" s="1" t="s">
        <v>14455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6664</v>
      </c>
      <c r="G1646" s="1" t="s">
        <v>8301</v>
      </c>
      <c r="H1646" s="1" t="s">
        <v>9899</v>
      </c>
      <c r="I1646" s="1" t="s">
        <v>10229</v>
      </c>
      <c r="J1646" s="1"/>
      <c r="K1646" s="1" t="s">
        <v>26890</v>
      </c>
      <c r="L1646" s="1" t="s">
        <v>1644</v>
      </c>
      <c r="M1646" s="1" t="s">
        <v>13171</v>
      </c>
      <c r="N1646" s="1" t="s">
        <v>13199</v>
      </c>
      <c r="O1646" s="1" t="s">
        <v>1644</v>
      </c>
      <c r="P1646" s="1" t="s">
        <v>26935</v>
      </c>
      <c r="Q1646" s="1" t="s">
        <v>27896</v>
      </c>
      <c r="R1646" s="1" t="s">
        <v>14447</v>
      </c>
      <c r="S1646" s="1" t="s">
        <v>1644</v>
      </c>
      <c r="T1646" s="1"/>
      <c r="U1646" s="1"/>
      <c r="V1646" s="1" t="s">
        <v>14455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6665</v>
      </c>
      <c r="G1647" s="1" t="s">
        <v>8302</v>
      </c>
      <c r="H1647" s="1" t="s">
        <v>9900</v>
      </c>
      <c r="I1647" s="1" t="s">
        <v>11502</v>
      </c>
      <c r="J1647" s="1"/>
      <c r="K1647" s="1" t="s">
        <v>26890</v>
      </c>
      <c r="L1647" s="1" t="s">
        <v>1645</v>
      </c>
      <c r="M1647" s="1" t="s">
        <v>13172</v>
      </c>
      <c r="N1647" s="1" t="s">
        <v>13199</v>
      </c>
      <c r="O1647" s="1" t="s">
        <v>1645</v>
      </c>
      <c r="P1647" s="1" t="s">
        <v>26935</v>
      </c>
      <c r="Q1647" s="1" t="s">
        <v>27897</v>
      </c>
      <c r="R1647" s="1" t="s">
        <v>14447</v>
      </c>
      <c r="S1647" s="1" t="s">
        <v>1645</v>
      </c>
      <c r="T1647" s="1"/>
      <c r="U1647" s="1"/>
      <c r="V1647" s="1" t="s">
        <v>14455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6666</v>
      </c>
      <c r="G1648" s="1" t="s">
        <v>8303</v>
      </c>
      <c r="H1648" s="1" t="s">
        <v>9901</v>
      </c>
      <c r="I1648" s="1" t="s">
        <v>11503</v>
      </c>
      <c r="J1648" s="1"/>
      <c r="K1648" s="1" t="s">
        <v>26890</v>
      </c>
      <c r="L1648" s="1" t="s">
        <v>1646</v>
      </c>
      <c r="M1648" s="1" t="s">
        <v>13173</v>
      </c>
      <c r="N1648" s="1" t="s">
        <v>13199</v>
      </c>
      <c r="O1648" s="1" t="s">
        <v>1646</v>
      </c>
      <c r="P1648" s="1" t="s">
        <v>26935</v>
      </c>
      <c r="Q1648" s="1" t="s">
        <v>27898</v>
      </c>
      <c r="R1648" s="1" t="s">
        <v>14447</v>
      </c>
      <c r="S1648" s="1" t="s">
        <v>1646</v>
      </c>
      <c r="T1648" s="1"/>
      <c r="U1648" s="1"/>
      <c r="V1648" s="1" t="s">
        <v>14455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6667</v>
      </c>
      <c r="G1649" s="1" t="s">
        <v>8304</v>
      </c>
      <c r="H1649" s="1" t="s">
        <v>9902</v>
      </c>
      <c r="I1649" s="1" t="s">
        <v>11504</v>
      </c>
      <c r="J1649" s="1"/>
      <c r="K1649" s="1" t="s">
        <v>26890</v>
      </c>
      <c r="L1649" s="1" t="s">
        <v>1647</v>
      </c>
      <c r="M1649" s="1" t="s">
        <v>13174</v>
      </c>
      <c r="N1649" s="1" t="s">
        <v>13199</v>
      </c>
      <c r="O1649" s="1" t="s">
        <v>1647</v>
      </c>
      <c r="P1649" s="1" t="s">
        <v>26935</v>
      </c>
      <c r="Q1649" s="1" t="s">
        <v>27899</v>
      </c>
      <c r="R1649" s="1" t="s">
        <v>14447</v>
      </c>
      <c r="S1649" s="1" t="s">
        <v>1647</v>
      </c>
      <c r="T1649" s="1"/>
      <c r="U1649" s="1"/>
      <c r="V1649" s="1" t="s">
        <v>14455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6668</v>
      </c>
      <c r="G1650" s="1" t="s">
        <v>8305</v>
      </c>
      <c r="H1650" s="1" t="s">
        <v>9889</v>
      </c>
      <c r="I1650" s="1" t="s">
        <v>11505</v>
      </c>
      <c r="J1650" s="1"/>
      <c r="K1650" s="1" t="s">
        <v>26890</v>
      </c>
      <c r="L1650" s="1" t="s">
        <v>1648</v>
      </c>
      <c r="M1650" s="1" t="s">
        <v>13175</v>
      </c>
      <c r="N1650" s="1" t="s">
        <v>13199</v>
      </c>
      <c r="O1650" s="1" t="s">
        <v>1648</v>
      </c>
      <c r="P1650" s="1" t="s">
        <v>26935</v>
      </c>
      <c r="Q1650" s="1" t="s">
        <v>27900</v>
      </c>
      <c r="R1650" s="1" t="s">
        <v>14447</v>
      </c>
      <c r="S1650" s="1" t="s">
        <v>1648</v>
      </c>
      <c r="T1650" s="1"/>
      <c r="U1650" s="1"/>
      <c r="V1650" s="1" t="s">
        <v>14455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6669</v>
      </c>
      <c r="G1651" s="1" t="s">
        <v>8306</v>
      </c>
      <c r="H1651" s="1" t="s">
        <v>9903</v>
      </c>
      <c r="I1651" s="1" t="s">
        <v>11064</v>
      </c>
      <c r="J1651" s="1"/>
      <c r="K1651" s="1" t="s">
        <v>26890</v>
      </c>
      <c r="L1651" s="1" t="s">
        <v>1649</v>
      </c>
      <c r="M1651" s="1" t="s">
        <v>13176</v>
      </c>
      <c r="N1651" s="1" t="s">
        <v>13199</v>
      </c>
      <c r="O1651" s="1" t="s">
        <v>1649</v>
      </c>
      <c r="P1651" s="1" t="s">
        <v>26935</v>
      </c>
      <c r="Q1651" s="1" t="s">
        <v>27901</v>
      </c>
      <c r="R1651" s="1" t="s">
        <v>14447</v>
      </c>
      <c r="S1651" s="1" t="s">
        <v>1649</v>
      </c>
      <c r="T1651" s="1"/>
      <c r="U1651" s="1"/>
      <c r="V1651" s="1" t="s">
        <v>14455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6670</v>
      </c>
      <c r="G1652" s="1" t="s">
        <v>8307</v>
      </c>
      <c r="H1652" s="1" t="s">
        <v>9904</v>
      </c>
      <c r="I1652" s="1" t="s">
        <v>11506</v>
      </c>
      <c r="J1652" s="1"/>
      <c r="K1652" s="1" t="s">
        <v>26890</v>
      </c>
      <c r="L1652" s="1" t="s">
        <v>1650</v>
      </c>
      <c r="M1652" s="1" t="s">
        <v>13177</v>
      </c>
      <c r="N1652" s="1" t="s">
        <v>13199</v>
      </c>
      <c r="O1652" s="1" t="s">
        <v>1650</v>
      </c>
      <c r="P1652" s="1" t="s">
        <v>26935</v>
      </c>
      <c r="Q1652" s="1" t="s">
        <v>27902</v>
      </c>
      <c r="R1652" s="1" t="s">
        <v>14447</v>
      </c>
      <c r="S1652" s="1" t="s">
        <v>1650</v>
      </c>
      <c r="T1652" s="1"/>
      <c r="U1652" s="1"/>
      <c r="V1652" s="1" t="s">
        <v>14455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6671</v>
      </c>
      <c r="G1653" s="1" t="s">
        <v>8308</v>
      </c>
      <c r="H1653" s="1" t="s">
        <v>9905</v>
      </c>
      <c r="I1653" s="1" t="s">
        <v>11507</v>
      </c>
      <c r="J1653" s="1"/>
      <c r="K1653" s="1" t="s">
        <v>26890</v>
      </c>
      <c r="L1653" s="1" t="s">
        <v>1651</v>
      </c>
      <c r="M1653" s="1" t="s">
        <v>13178</v>
      </c>
      <c r="N1653" s="1" t="s">
        <v>13199</v>
      </c>
      <c r="O1653" s="1" t="s">
        <v>1651</v>
      </c>
      <c r="P1653" s="1" t="s">
        <v>26935</v>
      </c>
      <c r="Q1653" s="1" t="s">
        <v>27903</v>
      </c>
      <c r="R1653" s="1" t="s">
        <v>14447</v>
      </c>
      <c r="S1653" s="1" t="s">
        <v>1651</v>
      </c>
      <c r="T1653" s="1"/>
      <c r="U1653" s="1"/>
      <c r="V1653" s="1" t="s">
        <v>14455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6672</v>
      </c>
      <c r="G1654" s="1" t="s">
        <v>8309</v>
      </c>
      <c r="H1654" s="1" t="s">
        <v>9906</v>
      </c>
      <c r="I1654" s="1" t="s">
        <v>11508</v>
      </c>
      <c r="J1654" s="1"/>
      <c r="K1654" s="1" t="s">
        <v>26890</v>
      </c>
      <c r="L1654" s="1" t="s">
        <v>1652</v>
      </c>
      <c r="M1654" s="1" t="s">
        <v>13179</v>
      </c>
      <c r="N1654" s="1" t="s">
        <v>13199</v>
      </c>
      <c r="O1654" s="1" t="s">
        <v>1652</v>
      </c>
      <c r="P1654" s="1" t="s">
        <v>26935</v>
      </c>
      <c r="Q1654" s="1" t="s">
        <v>27904</v>
      </c>
      <c r="R1654" s="1" t="s">
        <v>14447</v>
      </c>
      <c r="S1654" s="1" t="s">
        <v>1652</v>
      </c>
      <c r="T1654" s="1"/>
      <c r="U1654" s="1"/>
      <c r="V1654" s="1" t="s">
        <v>14455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6673</v>
      </c>
      <c r="G1655" s="1" t="s">
        <v>8310</v>
      </c>
      <c r="H1655" s="1" t="s">
        <v>9907</v>
      </c>
      <c r="I1655" s="1" t="s">
        <v>11509</v>
      </c>
      <c r="J1655" s="1"/>
      <c r="K1655" s="1" t="s">
        <v>26890</v>
      </c>
      <c r="L1655" s="1" t="s">
        <v>1653</v>
      </c>
      <c r="M1655" s="1" t="s">
        <v>13180</v>
      </c>
      <c r="N1655" s="1" t="s">
        <v>13199</v>
      </c>
      <c r="O1655" s="1" t="s">
        <v>1653</v>
      </c>
      <c r="P1655" s="1" t="s">
        <v>26935</v>
      </c>
      <c r="Q1655" s="1" t="s">
        <v>27905</v>
      </c>
      <c r="R1655" s="1" t="s">
        <v>14447</v>
      </c>
      <c r="S1655" s="1" t="s">
        <v>1653</v>
      </c>
      <c r="T1655" s="1"/>
      <c r="U1655" s="1"/>
      <c r="V1655" s="1" t="s">
        <v>14455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6674</v>
      </c>
      <c r="G1656" s="1" t="s">
        <v>8311</v>
      </c>
      <c r="H1656" s="1" t="s">
        <v>9908</v>
      </c>
      <c r="I1656" s="1" t="s">
        <v>11510</v>
      </c>
      <c r="J1656" s="1"/>
      <c r="K1656" s="1" t="s">
        <v>26890</v>
      </c>
      <c r="L1656" s="1" t="s">
        <v>1654</v>
      </c>
      <c r="M1656" s="1" t="s">
        <v>13181</v>
      </c>
      <c r="N1656" s="1" t="s">
        <v>13199</v>
      </c>
      <c r="O1656" s="1" t="s">
        <v>1654</v>
      </c>
      <c r="P1656" s="1" t="s">
        <v>26935</v>
      </c>
      <c r="Q1656" s="1" t="s">
        <v>27906</v>
      </c>
      <c r="R1656" s="1" t="s">
        <v>14447</v>
      </c>
      <c r="S1656" s="1" t="s">
        <v>1654</v>
      </c>
      <c r="T1656" s="1"/>
      <c r="U1656" s="1"/>
      <c r="V1656" s="1" t="s">
        <v>14455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6675</v>
      </c>
      <c r="G1657" s="1" t="s">
        <v>8312</v>
      </c>
      <c r="H1657" s="1" t="s">
        <v>9909</v>
      </c>
      <c r="I1657" s="1" t="s">
        <v>11511</v>
      </c>
      <c r="J1657" s="1"/>
      <c r="K1657" s="1" t="s">
        <v>26890</v>
      </c>
      <c r="L1657" s="1" t="s">
        <v>1655</v>
      </c>
      <c r="M1657" s="1" t="s">
        <v>13182</v>
      </c>
      <c r="N1657" s="1" t="s">
        <v>13199</v>
      </c>
      <c r="O1657" s="1" t="s">
        <v>1655</v>
      </c>
      <c r="P1657" s="1" t="s">
        <v>26935</v>
      </c>
      <c r="Q1657" s="1" t="s">
        <v>27907</v>
      </c>
      <c r="R1657" s="1" t="s">
        <v>14447</v>
      </c>
      <c r="S1657" s="1" t="s">
        <v>1655</v>
      </c>
      <c r="T1657" s="1"/>
      <c r="U1657" s="1"/>
      <c r="V1657" s="1" t="s">
        <v>14455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6676</v>
      </c>
      <c r="G1658" s="1" t="s">
        <v>8313</v>
      </c>
      <c r="H1658" s="1" t="s">
        <v>9910</v>
      </c>
      <c r="I1658" s="1" t="s">
        <v>11512</v>
      </c>
      <c r="J1658" s="1"/>
      <c r="K1658" s="1" t="s">
        <v>26890</v>
      </c>
      <c r="L1658" s="1" t="s">
        <v>1656</v>
      </c>
      <c r="M1658" s="1" t="s">
        <v>13183</v>
      </c>
      <c r="N1658" s="1" t="s">
        <v>13199</v>
      </c>
      <c r="O1658" s="1" t="s">
        <v>1656</v>
      </c>
      <c r="P1658" s="1" t="s">
        <v>26935</v>
      </c>
      <c r="Q1658" s="1" t="s">
        <v>27908</v>
      </c>
      <c r="R1658" s="1" t="s">
        <v>14447</v>
      </c>
      <c r="S1658" s="1" t="s">
        <v>1656</v>
      </c>
      <c r="T1658" s="1"/>
      <c r="U1658" s="1"/>
      <c r="V1658" s="1" t="s">
        <v>14455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6677</v>
      </c>
      <c r="G1659" s="1" t="s">
        <v>8314</v>
      </c>
      <c r="H1659" s="1" t="s">
        <v>9911</v>
      </c>
      <c r="I1659" s="1" t="s">
        <v>11513</v>
      </c>
      <c r="J1659" s="1"/>
      <c r="K1659" s="1" t="s">
        <v>26890</v>
      </c>
      <c r="L1659" s="1" t="s">
        <v>1657</v>
      </c>
      <c r="M1659" s="1" t="s">
        <v>13184</v>
      </c>
      <c r="N1659" s="1" t="s">
        <v>13199</v>
      </c>
      <c r="O1659" s="1" t="s">
        <v>1657</v>
      </c>
      <c r="P1659" s="1" t="s">
        <v>26935</v>
      </c>
      <c r="Q1659" s="1" t="s">
        <v>27909</v>
      </c>
      <c r="R1659" s="1" t="s">
        <v>14447</v>
      </c>
      <c r="S1659" s="1" t="s">
        <v>1657</v>
      </c>
      <c r="T1659" s="1"/>
      <c r="U1659" s="1"/>
      <c r="V1659" s="1" t="s">
        <v>14455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6678</v>
      </c>
      <c r="G1660" s="1" t="s">
        <v>8315</v>
      </c>
      <c r="H1660" s="1" t="s">
        <v>9912</v>
      </c>
      <c r="I1660" s="1" t="s">
        <v>11514</v>
      </c>
      <c r="J1660" s="1"/>
      <c r="K1660" s="1" t="s">
        <v>26890</v>
      </c>
      <c r="L1660" s="1" t="s">
        <v>1658</v>
      </c>
      <c r="M1660" s="1" t="s">
        <v>13185</v>
      </c>
      <c r="N1660" s="1" t="s">
        <v>13199</v>
      </c>
      <c r="O1660" s="1" t="s">
        <v>1658</v>
      </c>
      <c r="P1660" s="1" t="s">
        <v>26935</v>
      </c>
      <c r="Q1660" s="1" t="s">
        <v>27910</v>
      </c>
      <c r="R1660" s="1" t="s">
        <v>14447</v>
      </c>
      <c r="S1660" s="1" t="s">
        <v>1658</v>
      </c>
      <c r="T1660" s="1"/>
      <c r="U1660" s="1"/>
      <c r="V1660" s="1" t="s">
        <v>14455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6679</v>
      </c>
      <c r="G1661" s="1" t="s">
        <v>5045</v>
      </c>
      <c r="H1661" s="1" t="s">
        <v>9913</v>
      </c>
      <c r="I1661" s="1" t="s">
        <v>11515</v>
      </c>
      <c r="J1661" s="1"/>
      <c r="K1661" s="1" t="s">
        <v>26890</v>
      </c>
      <c r="L1661" s="1" t="s">
        <v>1659</v>
      </c>
      <c r="M1661" s="1" t="s">
        <v>13186</v>
      </c>
      <c r="N1661" s="1" t="s">
        <v>13199</v>
      </c>
      <c r="O1661" s="1" t="s">
        <v>1659</v>
      </c>
      <c r="P1661" s="1" t="s">
        <v>26935</v>
      </c>
      <c r="Q1661" s="1" t="s">
        <v>27911</v>
      </c>
      <c r="R1661" s="1" t="s">
        <v>14447</v>
      </c>
      <c r="S1661" s="1" t="s">
        <v>1659</v>
      </c>
      <c r="T1661" s="1"/>
      <c r="U1661" s="1"/>
      <c r="V1661" s="1" t="s">
        <v>14455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6680</v>
      </c>
      <c r="G1662" s="1" t="s">
        <v>8316</v>
      </c>
      <c r="H1662" s="1" t="s">
        <v>9914</v>
      </c>
      <c r="I1662" s="1" t="s">
        <v>11516</v>
      </c>
      <c r="J1662" s="1"/>
      <c r="K1662" s="1" t="s">
        <v>26890</v>
      </c>
      <c r="L1662" s="1" t="s">
        <v>1660</v>
      </c>
      <c r="M1662" s="1" t="s">
        <v>13187</v>
      </c>
      <c r="N1662" s="1" t="s">
        <v>13199</v>
      </c>
      <c r="O1662" s="1" t="s">
        <v>1660</v>
      </c>
      <c r="P1662" s="1" t="s">
        <v>26935</v>
      </c>
      <c r="Q1662" s="1" t="s">
        <v>27912</v>
      </c>
      <c r="R1662" s="1" t="s">
        <v>14447</v>
      </c>
      <c r="S1662" s="1" t="s">
        <v>1660</v>
      </c>
      <c r="T1662" s="1"/>
      <c r="U1662" s="1"/>
      <c r="V1662" s="1" t="s">
        <v>14455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6681</v>
      </c>
      <c r="G1663" s="1" t="s">
        <v>8317</v>
      </c>
      <c r="H1663" s="1" t="s">
        <v>9915</v>
      </c>
      <c r="I1663" s="1" t="s">
        <v>11517</v>
      </c>
      <c r="J1663" s="1"/>
      <c r="K1663" s="1" t="s">
        <v>26890</v>
      </c>
      <c r="L1663" s="1" t="s">
        <v>1661</v>
      </c>
      <c r="M1663" s="1" t="s">
        <v>13188</v>
      </c>
      <c r="N1663" s="1" t="s">
        <v>13199</v>
      </c>
      <c r="O1663" s="1" t="s">
        <v>1661</v>
      </c>
      <c r="P1663" s="1" t="s">
        <v>26935</v>
      </c>
      <c r="Q1663" s="1" t="s">
        <v>27913</v>
      </c>
      <c r="R1663" s="1" t="s">
        <v>14447</v>
      </c>
      <c r="S1663" s="1" t="s">
        <v>1661</v>
      </c>
      <c r="T1663" s="1"/>
      <c r="U1663" s="1"/>
      <c r="V1663" s="1" t="s">
        <v>14455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6682</v>
      </c>
      <c r="G1664" s="1" t="s">
        <v>8318</v>
      </c>
      <c r="H1664" s="1" t="s">
        <v>9916</v>
      </c>
      <c r="I1664" s="1" t="s">
        <v>11518</v>
      </c>
      <c r="J1664" s="1"/>
      <c r="K1664" s="1" t="s">
        <v>26890</v>
      </c>
      <c r="L1664" s="1" t="s">
        <v>1662</v>
      </c>
      <c r="M1664" s="1" t="s">
        <v>13189</v>
      </c>
      <c r="N1664" s="1" t="s">
        <v>13199</v>
      </c>
      <c r="O1664" s="1" t="s">
        <v>1662</v>
      </c>
      <c r="P1664" s="1" t="s">
        <v>26935</v>
      </c>
      <c r="Q1664" s="1" t="s">
        <v>27914</v>
      </c>
      <c r="R1664" s="1" t="s">
        <v>14447</v>
      </c>
      <c r="S1664" s="1" t="s">
        <v>1662</v>
      </c>
      <c r="T1664" s="1"/>
      <c r="U1664" s="1"/>
      <c r="V1664" s="1" t="s">
        <v>14455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6683</v>
      </c>
      <c r="G1665" s="1" t="s">
        <v>8319</v>
      </c>
      <c r="H1665" s="1" t="s">
        <v>9917</v>
      </c>
      <c r="I1665" s="1" t="s">
        <v>10027</v>
      </c>
      <c r="J1665" s="1"/>
      <c r="K1665" s="1" t="s">
        <v>26890</v>
      </c>
      <c r="L1665" s="1" t="s">
        <v>1663</v>
      </c>
      <c r="M1665" s="1" t="s">
        <v>13190</v>
      </c>
      <c r="N1665" s="1" t="s">
        <v>13199</v>
      </c>
      <c r="O1665" s="1" t="s">
        <v>1663</v>
      </c>
      <c r="P1665" s="1" t="s">
        <v>26935</v>
      </c>
      <c r="Q1665" s="1" t="s">
        <v>27915</v>
      </c>
      <c r="R1665" s="1" t="s">
        <v>14447</v>
      </c>
      <c r="S1665" s="1" t="s">
        <v>1663</v>
      </c>
      <c r="T1665" s="1"/>
      <c r="U1665" s="1"/>
      <c r="V1665" s="1" t="s">
        <v>14455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6684</v>
      </c>
      <c r="G1666" s="1" t="s">
        <v>8320</v>
      </c>
      <c r="H1666" s="1" t="s">
        <v>9918</v>
      </c>
      <c r="I1666" s="1" t="s">
        <v>11519</v>
      </c>
      <c r="J1666" s="1"/>
      <c r="K1666" s="1" t="s">
        <v>26890</v>
      </c>
      <c r="L1666" s="1" t="s">
        <v>1664</v>
      </c>
      <c r="M1666" s="1" t="s">
        <v>13191</v>
      </c>
      <c r="N1666" s="1" t="s">
        <v>13199</v>
      </c>
      <c r="O1666" s="1" t="s">
        <v>1664</v>
      </c>
      <c r="P1666" s="1" t="s">
        <v>26935</v>
      </c>
      <c r="Q1666" s="1" t="s">
        <v>27916</v>
      </c>
      <c r="R1666" s="1" t="s">
        <v>14447</v>
      </c>
      <c r="S1666" s="1" t="s">
        <v>1664</v>
      </c>
      <c r="T1666" s="1"/>
      <c r="U1666" s="1"/>
      <c r="V1666" s="1" t="s">
        <v>14455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6685</v>
      </c>
      <c r="G1667" s="1" t="s">
        <v>8321</v>
      </c>
      <c r="H1667" s="1" t="s">
        <v>9919</v>
      </c>
      <c r="I1667" s="1" t="s">
        <v>11520</v>
      </c>
      <c r="J1667" s="1"/>
      <c r="K1667" s="1" t="s">
        <v>26890</v>
      </c>
      <c r="L1667" s="1" t="s">
        <v>1665</v>
      </c>
      <c r="M1667" s="1" t="s">
        <v>13192</v>
      </c>
      <c r="N1667" s="1" t="s">
        <v>13199</v>
      </c>
      <c r="O1667" s="1" t="s">
        <v>1665</v>
      </c>
      <c r="P1667" s="1" t="s">
        <v>26935</v>
      </c>
      <c r="Q1667" s="1" t="s">
        <v>27917</v>
      </c>
      <c r="R1667" s="1" t="s">
        <v>14447</v>
      </c>
      <c r="S1667" s="1" t="s">
        <v>1665</v>
      </c>
      <c r="T1667" s="1"/>
      <c r="U1667" s="1"/>
      <c r="V1667" s="1" t="s">
        <v>14455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6686</v>
      </c>
      <c r="G1668" s="1" t="s">
        <v>8322</v>
      </c>
      <c r="H1668" s="1" t="s">
        <v>9920</v>
      </c>
      <c r="I1668" s="1" t="s">
        <v>11521</v>
      </c>
      <c r="J1668" s="1"/>
      <c r="K1668" s="1" t="s">
        <v>26890</v>
      </c>
      <c r="L1668" s="1" t="s">
        <v>1666</v>
      </c>
      <c r="M1668" s="1" t="s">
        <v>13193</v>
      </c>
      <c r="N1668" s="1" t="s">
        <v>13199</v>
      </c>
      <c r="O1668" s="1" t="s">
        <v>1666</v>
      </c>
      <c r="P1668" s="1" t="s">
        <v>26935</v>
      </c>
      <c r="Q1668" s="1" t="s">
        <v>27918</v>
      </c>
      <c r="R1668" s="1" t="s">
        <v>14447</v>
      </c>
      <c r="S1668" s="1" t="s">
        <v>1666</v>
      </c>
      <c r="T1668" s="1"/>
      <c r="U1668" s="1"/>
      <c r="V1668" s="1" t="s">
        <v>14455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6687</v>
      </c>
      <c r="G1669" s="1" t="s">
        <v>8323</v>
      </c>
      <c r="H1669" s="1" t="s">
        <v>9921</v>
      </c>
      <c r="I1669" s="1" t="s">
        <v>11522</v>
      </c>
      <c r="J1669" s="1"/>
      <c r="K1669" s="1" t="s">
        <v>26890</v>
      </c>
      <c r="L1669" s="1" t="s">
        <v>1667</v>
      </c>
      <c r="M1669" s="1" t="s">
        <v>13194</v>
      </c>
      <c r="N1669" s="1" t="s">
        <v>13199</v>
      </c>
      <c r="O1669" s="1" t="s">
        <v>1667</v>
      </c>
      <c r="P1669" s="1" t="s">
        <v>26935</v>
      </c>
      <c r="Q1669" s="1" t="s">
        <v>27919</v>
      </c>
      <c r="R1669" s="1" t="s">
        <v>14447</v>
      </c>
      <c r="S1669" s="1" t="s">
        <v>1667</v>
      </c>
      <c r="T1669" s="1"/>
      <c r="U1669" s="1"/>
      <c r="V1669" s="1" t="s">
        <v>14455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6688</v>
      </c>
      <c r="G1670" s="1" t="s">
        <v>8324</v>
      </c>
      <c r="H1670" s="1" t="s">
        <v>9922</v>
      </c>
      <c r="I1670" s="1" t="s">
        <v>11523</v>
      </c>
      <c r="J1670" s="1"/>
      <c r="K1670" s="1" t="s">
        <v>26890</v>
      </c>
      <c r="L1670" s="1" t="s">
        <v>1668</v>
      </c>
      <c r="M1670" s="1" t="s">
        <v>13195</v>
      </c>
      <c r="N1670" s="1" t="s">
        <v>13199</v>
      </c>
      <c r="O1670" s="1" t="s">
        <v>1668</v>
      </c>
      <c r="P1670" s="1" t="s">
        <v>26935</v>
      </c>
      <c r="Q1670" s="1" t="s">
        <v>27920</v>
      </c>
      <c r="R1670" s="1" t="s">
        <v>14447</v>
      </c>
      <c r="S1670" s="1" t="s">
        <v>1668</v>
      </c>
      <c r="T1670" s="1"/>
      <c r="U1670" s="1"/>
      <c r="V1670" s="1" t="s">
        <v>14455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6689</v>
      </c>
      <c r="G1671" s="1" t="s">
        <v>8325</v>
      </c>
      <c r="H1671" s="1" t="s">
        <v>9923</v>
      </c>
      <c r="I1671" s="1" t="s">
        <v>11524</v>
      </c>
      <c r="J1671" s="1"/>
      <c r="K1671" s="1" t="s">
        <v>26890</v>
      </c>
      <c r="L1671" s="1" t="s">
        <v>1669</v>
      </c>
      <c r="M1671" s="1" t="s">
        <v>13196</v>
      </c>
      <c r="N1671" s="1" t="s">
        <v>13199</v>
      </c>
      <c r="O1671" s="1" t="s">
        <v>1669</v>
      </c>
      <c r="P1671" s="1" t="s">
        <v>26935</v>
      </c>
      <c r="Q1671" s="1" t="s">
        <v>27921</v>
      </c>
      <c r="R1671" s="1" t="s">
        <v>14447</v>
      </c>
      <c r="S1671" s="1" t="s">
        <v>1669</v>
      </c>
      <c r="T1671" s="1"/>
      <c r="U1671" s="1"/>
      <c r="V1671" s="1" t="s">
        <v>14455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6690</v>
      </c>
      <c r="G1672" s="1" t="s">
        <v>8326</v>
      </c>
      <c r="H1672" s="1" t="s">
        <v>9924</v>
      </c>
      <c r="I1672" s="1" t="s">
        <v>11525</v>
      </c>
      <c r="J1672" s="1"/>
      <c r="K1672" s="1" t="s">
        <v>26890</v>
      </c>
      <c r="L1672" s="1" t="s">
        <v>1670</v>
      </c>
      <c r="M1672" s="1" t="s">
        <v>13197</v>
      </c>
      <c r="N1672" s="1" t="s">
        <v>13199</v>
      </c>
      <c r="O1672" s="1" t="s">
        <v>1670</v>
      </c>
      <c r="P1672" s="1" t="s">
        <v>26935</v>
      </c>
      <c r="Q1672" s="1" t="s">
        <v>27922</v>
      </c>
      <c r="R1672" s="1" t="s">
        <v>14447</v>
      </c>
      <c r="S1672" s="1" t="s">
        <v>1670</v>
      </c>
      <c r="T1672" s="1"/>
      <c r="U1672" s="1"/>
      <c r="V1672" s="1" t="s">
        <v>14455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6691</v>
      </c>
      <c r="G1673" s="1" t="s">
        <v>8327</v>
      </c>
      <c r="H1673" s="1" t="s">
        <v>9925</v>
      </c>
      <c r="I1673" s="1" t="s">
        <v>11526</v>
      </c>
      <c r="J1673" s="1"/>
      <c r="K1673" s="1" t="s">
        <v>26890</v>
      </c>
      <c r="L1673" s="1" t="s">
        <v>1671</v>
      </c>
      <c r="M1673" s="1" t="s">
        <v>13198</v>
      </c>
      <c r="N1673" s="1" t="s">
        <v>13199</v>
      </c>
      <c r="O1673" s="1" t="s">
        <v>1671</v>
      </c>
      <c r="P1673" s="1" t="s">
        <v>26935</v>
      </c>
      <c r="Q1673" s="1" t="s">
        <v>27923</v>
      </c>
      <c r="R1673" s="1" t="s">
        <v>14447</v>
      </c>
      <c r="S1673" s="1" t="s">
        <v>1671</v>
      </c>
      <c r="T1673" s="1"/>
      <c r="U1673" s="1"/>
      <c r="V1673" s="1" t="s">
        <v>14455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24385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20758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20759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20760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20761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20762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20763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20764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20766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20767</v>
      </c>
      <c r="B1700" s="1" t="s">
        <v>20778</v>
      </c>
      <c r="C1700" s="1" t="s">
        <v>20779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20768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20769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20770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20771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20772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20773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20774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20775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20776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24386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2021-10-10T14:23:01Z</dcterms:created>
  <dcterms:modified xsi:type="dcterms:W3CDTF">2021-10-10T14:23:01Z</dcterms:modified>
</cp:coreProperties>
</file>